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3935" windowHeight="7875" activeTab="1"/>
  </bookViews>
  <sheets>
    <sheet name="Třídění" sheetId="1" r:id="rId1"/>
    <sheet name="vzor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<sst xmlns="http://schemas.openxmlformats.org/spreadsheetml/2006/main" count="10" uniqueCount="6">
  <si>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Interval od</t>
  </si>
  <si>
    <t xml:space="preserve">Interval do </t>
  </si>
  <si>
    <t>Počet čísel</t>
  </si>
  <si>
    <t>zde vynechat</t>
  </si>
  <si>
    <t>Vylosovaná čísla:</t>
  </si>
  <si>
    <t>max 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</si>
</sst>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9525</xdr:rowOff>
    </xdr:from>
    <xdr:to>
      <xdr:col>6</xdr:col>
      <xdr:colOff>0</xdr:colOff>
      <xdr:row>4</xdr:row>
      <xdr:rowOff>9525</xdr:rowOff>
    </xdr:to>
    <xdr:pic>
      <xdr:nvPicPr>
        <xdr:cNvPr id="1" name="cmdZufallszahl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90525"/>
          <a:ext cx="1876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600075</xdr:colOff>
      <xdr:row>1</xdr:row>
      <xdr:rowOff>9525</xdr:rowOff>
    </xdr:from>
    <xdr:to>
      <xdr:col>8</xdr:col>
      <xdr:colOff>0</xdr:colOff>
      <xdr:row>3</xdr:row>
      <xdr:rowOff>28575</xdr:rowOff>
    </xdr:to>
    <xdr:pic>
      <xdr:nvPicPr>
        <xdr:cNvPr id="1" name="cmdZufallszahl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200025"/>
          <a:ext cx="1838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1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5" sqref="E5"/>
    </sheetView>
  </sheetViews>
  <sheetFormatPr defaultColWidth="11.421875" defaultRowHeight="15"/>
  <cols>
    <col min="1" max="1" width="13.7109375" style="0" customWidth="1"/>
    <col min="2" max="2" width="11.421875" style="0" customWidth="1"/>
    <col min="3" max="3" width="17.8515625" style="0" customWidth="1"/>
    <col min="4" max="4" width="9.7109375" style="0" customWidth="1"/>
    <col min="5" max="5" width="11.421875" style="0" customWidth="1"/>
    <col min="6" max="6" width="7.00390625" style="0" customWidth="1"/>
    <col min="7" max="7" width="4.28125" style="0" customWidth="1"/>
  </cols>
  <sheetData>
    <row r="1" spans="1:2" ht="15">
      <c r="A1" t="s">
        <v>0</v>
      </c>
      <c r="B1">
        <v>1</v>
      </c>
    </row>
    <row r="2" spans="1:2" ht="15">
      <c r="A2" t="s">
        <v>1</v>
      </c>
      <c r="B2">
        <v>100</v>
      </c>
    </row>
    <row r="3" spans="1:3" ht="15">
      <c r="A3" s="1" t="s">
        <v>2</v>
      </c>
      <c r="B3" s="1">
        <v>10</v>
      </c>
      <c r="C3" s="1"/>
    </row>
    <row r="4" spans="1:3" ht="15">
      <c r="A4" s="1"/>
      <c r="B4" s="1"/>
      <c r="C4" s="1"/>
    </row>
    <row r="5" spans="1:6" ht="29.25" customHeight="1">
      <c r="A5" s="2" t="s">
        <v>3</v>
      </c>
      <c r="B5" s="3"/>
      <c r="C5" s="2" t="s">
        <v>3</v>
      </c>
      <c r="D5" s="1"/>
      <c r="E5" s="1"/>
      <c r="F5" s="1"/>
    </row>
    <row r="6" ht="15">
      <c r="A6">
        <v>81</v>
      </c>
    </row>
    <row r="7" ht="15">
      <c r="A7">
        <v>36</v>
      </c>
    </row>
    <row r="8" ht="15">
      <c r="A8">
        <v>57</v>
      </c>
    </row>
    <row r="9" ht="15">
      <c r="A9">
        <v>24</v>
      </c>
    </row>
    <row r="10" ht="15">
      <c r="A10">
        <v>46</v>
      </c>
    </row>
    <row r="11" ht="15">
      <c r="A11">
        <v>98</v>
      </c>
    </row>
    <row r="12" ht="15">
      <c r="A12">
        <v>43</v>
      </c>
    </row>
    <row r="13" ht="15">
      <c r="A13">
        <v>14</v>
      </c>
    </row>
    <row r="14" ht="15">
      <c r="A14">
        <v>94</v>
      </c>
    </row>
    <row r="15" ht="15">
      <c r="A15">
        <v>70</v>
      </c>
    </row>
  </sheetData>
  <sheetProtection/>
  <dataValidations count="1">
    <dataValidation type="whole" allowBlank="1" showInputMessage="1" showErrorMessage="1" sqref="B3">
      <formula1>1</formula1>
      <formula2>10000</formula2>
    </dataValidation>
  </dataValidation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B2:X1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2" sqref="B22"/>
    </sheetView>
  </sheetViews>
  <sheetFormatPr defaultColWidth="9.140625" defaultRowHeight="15"/>
  <cols>
    <col min="2" max="2" width="16.00390625" style="0" bestFit="1" customWidth="1"/>
    <col min="3" max="3" width="1.7109375" style="0" customWidth="1"/>
  </cols>
  <sheetData>
    <row r="2" spans="2:24" ht="15">
      <c r="B2" s="4" t="s">
        <v>0</v>
      </c>
      <c r="C2" s="4"/>
      <c r="D2" s="4">
        <v>1</v>
      </c>
      <c r="E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5">
      <c r="B3" s="4" t="s">
        <v>1</v>
      </c>
      <c r="C3" s="4"/>
      <c r="D3" s="4">
        <v>200</v>
      </c>
      <c r="E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5">
      <c r="B4" s="5" t="s">
        <v>2</v>
      </c>
      <c r="C4" s="5"/>
      <c r="D4" s="5">
        <v>10</v>
      </c>
      <c r="E4" s="4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2:24" ht="15">
      <c r="B8" s="4" t="s">
        <v>4</v>
      </c>
      <c r="C8" s="4"/>
      <c r="D8" s="4">
        <v>137</v>
      </c>
      <c r="E8" s="4">
        <v>11</v>
      </c>
      <c r="F8" s="4">
        <v>35</v>
      </c>
      <c r="G8" s="4">
        <v>114</v>
      </c>
      <c r="H8" s="4">
        <v>147</v>
      </c>
      <c r="I8" s="4">
        <v>4</v>
      </c>
      <c r="J8" s="4">
        <v>5</v>
      </c>
      <c r="K8" s="4">
        <v>192</v>
      </c>
      <c r="L8" s="4">
        <v>163</v>
      </c>
      <c r="M8" s="4">
        <v>183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2:24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2:24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</sheetData>
  <sheetProtection/>
  <dataValidations count="1">
    <dataValidation type="whole" allowBlank="1" showInputMessage="1" showErrorMessage="1" errorTitle="Příliš vysoké číslo" error="Maximální počet náhodně generovaných čísel je OMEZEN NA 20 !!!" sqref="D4">
      <formula1>1</formula1>
      <formula2>20</formula2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Addison-Wesley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Das Excel-VBA-Codebook, 2007</dc:title>
  <dc:subject/>
  <dc:creator>Michael Schwimmer</dc:creator>
  <cp:keywords/>
  <dc:description/>
  <cp:lastModifiedBy>Intel i3</cp:lastModifiedBy>
  <cp:lastPrinted>2012-08-28T09:42:07Z</cp:lastPrinted>
  <dcterms:created xsi:type="dcterms:W3CDTF">2006-08-19T22:51:29Z</dcterms:created>
  <dcterms:modified xsi:type="dcterms:W3CDTF">2012-08-28T10:15:16Z</dcterms:modified>
  <cp:category>01_Einstieg</cp:category>
  <cp:version/>
  <cp:contentType/>
  <cp:contentStatus/>
</cp:coreProperties>
</file>