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20" windowHeight="111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<sst xmlns="http://schemas.openxmlformats.org/spreadsheetml/2006/main" count="11" uniqueCount="11">
  <si>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věta jedna</t>
  </si>
  <si>
    <t>věta dvě</t>
  </si>
  <si>
    <t>věta tři</t>
  </si>
  <si>
    <t>věta čtyři</t>
  </si>
  <si>
    <t xml:space="preserve">tady chci text ----&gt;&gt; </t>
  </si>
  <si>
    <t>a</t>
  </si>
  <si>
    <t>Pomocné údaje v netisknutelné části tabulky</t>
  </si>
  <si>
    <t xml:space="preserve"> - adresa sloupce se seznamem</t>
  </si>
  <si>
    <t>(použit nepřímý odkaz)</t>
  </si>
  <si>
    <t xml:space="preserve"> =NEPŘÍMÝ.ODKAZ(J4&amp;J5)</t>
  </si>
  <si>
    <t xml:space="preserve"> - adresa řádku seznamu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</si>
</sst>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11"/>
  <sheetViews>
    <sheetView tabSelected="1" workbookViewId="0" topLeftCell="A1">
      <selection activeCell="E24" sqref="E24"/>
    </sheetView>
  </sheetViews>
  <sheetFormatPr defaultColWidth="9.00390625" defaultRowHeight="12.75"/>
  <sheetData>
    <row r="1" ht="12.75">
      <c r="A1" t="s">
        <v>0</v>
      </c>
    </row>
    <row r="2" spans="1:10" ht="12.75">
      <c r="A2" t="s">
        <v>1</v>
      </c>
      <c r="J2" t="s">
        <v>6</v>
      </c>
    </row>
    <row r="3" ht="12.75">
      <c r="A3" t="s">
        <v>2</v>
      </c>
    </row>
    <row r="4" spans="1:12" ht="12.75">
      <c r="A4" t="s">
        <v>3</v>
      </c>
      <c r="J4" s="1" t="s">
        <v>5</v>
      </c>
      <c r="L4" t="s">
        <v>7</v>
      </c>
    </row>
    <row r="5" spans="10:12" ht="12.75">
      <c r="J5" s="1">
        <v>1</v>
      </c>
      <c r="L5" t="s">
        <v>10</v>
      </c>
    </row>
    <row r="8" spans="1:5" ht="12.75">
      <c r="A8" t="s">
        <v>4</v>
      </c>
      <c r="C8" s="2" t="str">
        <f ca="1">INDIRECT(J4&amp;J5)</f>
        <v>věta jedna</v>
      </c>
      <c r="D8" s="3"/>
      <c r="E8" s="4"/>
    </row>
    <row r="10" ht="12.75">
      <c r="C10" t="s">
        <v>8</v>
      </c>
    </row>
    <row r="11" ht="12.75">
      <c r="C11" t="s">
        <v>9</v>
      </c>
    </row>
  </sheetData>
  <mergeCells count="1">
    <mergeCell ref="C8:E8"/>
  </mergeCells>
  <printOptions/>
  <pageMargins left="0.75" right="0.75" top="1" bottom="1" header="0.4921259845" footer="0.492125984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2013-02-15T06:53:32Z</dcterms:created>
  <cp:category/>
  <cp:version/>
  <cp:contentType/>
  <cp:contentStatus/>
</cp:coreProperties>
</file>