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mas\Desktop\"/>
    </mc:Choice>
  </mc:AlternateContent>
  <bookViews>
    <workbookView xWindow="0" yWindow="0" windowWidth="28800" windowHeight="1212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<sst xmlns="http://schemas.openxmlformats.org/spreadsheetml/2006/main" count="1" uniqueCount="1">
  <si>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&lt;3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</si>
</sst>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u="none"/>
              <a:t>Závislost času na počtu událostí</a:t>
            </a:r>
          </a:p>
        </c:rich>
      </c:tx>
      <c:layout>
        <c:manualLayout>
          <c:xMode val="edge"/>
          <c:yMode val="edge"/>
          <c:x val="0.27496720264032481"/>
          <c:y val="3.47329148736388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List1!$C$7:$C$16</c:f>
              <c:strCache>
                <c:ptCount val="10"/>
                <c:pt idx="0">
                  <c:v>3,201</c:v>
                </c:pt>
                <c:pt idx="1">
                  <c:v>7,457</c:v>
                </c:pt>
                <c:pt idx="2">
                  <c:v>10,84</c:v>
                </c:pt>
                <c:pt idx="3">
                  <c:v>16,775</c:v>
                </c:pt>
                <c:pt idx="4">
                  <c:v>22,071</c:v>
                </c:pt>
                <c:pt idx="5">
                  <c:v>29,655</c:v>
                </c:pt>
                <c:pt idx="6">
                  <c:v>40,066</c:v>
                </c:pt>
                <c:pt idx="7">
                  <c:v>51,199</c:v>
                </c:pt>
                <c:pt idx="8">
                  <c:v>58,466</c:v>
                </c:pt>
                <c:pt idx="9">
                  <c:v>70,435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(List1!$B$7:$B$16,List1!$D$7:$D$16)</c:f>
              <c:numCache>
                <c:formatCode>General</c:formatCode>
                <c:ptCount val="20"/>
                <c:pt idx="0">
                  <c:v>49</c:v>
                </c:pt>
                <c:pt idx="1">
                  <c:v>102</c:v>
                </c:pt>
                <c:pt idx="2">
                  <c:v>146</c:v>
                </c:pt>
                <c:pt idx="3">
                  <c:v>198</c:v>
                </c:pt>
                <c:pt idx="4">
                  <c:v>246</c:v>
                </c:pt>
                <c:pt idx="5">
                  <c:v>299</c:v>
                </c:pt>
                <c:pt idx="6">
                  <c:v>349</c:v>
                </c:pt>
                <c:pt idx="7">
                  <c:v>400</c:v>
                </c:pt>
                <c:pt idx="8">
                  <c:v>451</c:v>
                </c:pt>
                <c:pt idx="9">
                  <c:v>498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</c:numCache>
            </c:numRef>
          </c:cat>
          <c:val>
            <c:numRef>
              <c:f>List1!$C$7:$C$16</c:f>
              <c:numCache>
                <c:formatCode>General</c:formatCode>
                <c:ptCount val="10"/>
                <c:pt idx="0">
                  <c:v>3.2010000000000001</c:v>
                </c:pt>
                <c:pt idx="1">
                  <c:v>7.4569999999999999</c:v>
                </c:pt>
                <c:pt idx="2">
                  <c:v>10.84</c:v>
                </c:pt>
                <c:pt idx="3">
                  <c:v>16.774999999999999</c:v>
                </c:pt>
                <c:pt idx="4">
                  <c:v>22.071000000000002</c:v>
                </c:pt>
                <c:pt idx="5">
                  <c:v>29.655000000000001</c:v>
                </c:pt>
                <c:pt idx="6">
                  <c:v>40.066000000000003</c:v>
                </c:pt>
                <c:pt idx="7">
                  <c:v>51.198999999999998</c:v>
                </c:pt>
                <c:pt idx="8">
                  <c:v>58.466000000000001</c:v>
                </c:pt>
                <c:pt idx="9">
                  <c:v>70.435000000000002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33065056"/>
        <c:axId val="333070152"/>
      </c:barChart>
      <c:catAx>
        <c:axId val="333065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r>
                  <a:rPr lang="cs-CZ" sz="1200" b="0" u="none">
                    <a:latin typeface="+mj-lt"/>
                  </a:rPr>
                  <a:t>Počet událostí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3070152"/>
        <c:crosses val="autoZero"/>
        <c:auto val="1"/>
        <c:lblAlgn val="ctr"/>
        <c:lblOffset val="100"/>
        <c:noMultiLvlLbl val="0"/>
      </c:catAx>
      <c:valAx>
        <c:axId val="333070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/>
                  <a:t>Čas </a:t>
                </a:r>
                <a:r>
                  <a:rPr lang="en-US" sz="1200"/>
                  <a:t>[</a:t>
                </a:r>
                <a:r>
                  <a:rPr lang="cs-CZ" sz="1200"/>
                  <a:t>s</a:t>
                </a:r>
                <a:r>
                  <a:rPr lang="en-US" sz="1200"/>
                  <a:t>]</a:t>
                </a:r>
                <a:endParaRPr lang="cs-CZ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3065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času na počtu klíčových slov</a:t>
            </a:r>
          </a:p>
        </c:rich>
      </c:tx>
      <c:layout>
        <c:manualLayout>
          <c:xMode val="edge"/>
          <c:yMode val="edge"/>
          <c:x val="0.24071416112536381"/>
          <c:y val="3.50227649112878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List1!$C$29:$C$38</c:f>
              <c:numCache>
                <c:formatCode>General</c:formatCode>
                <c:ptCount val="10"/>
                <c:pt idx="0">
                  <c:v>5.3079999999999998</c:v>
                </c:pt>
                <c:pt idx="1">
                  <c:v>7.3650000000000002</c:v>
                </c:pt>
                <c:pt idx="2">
                  <c:v>11.412000000000001</c:v>
                </c:pt>
                <c:pt idx="3">
                  <c:v>14.653</c:v>
                </c:pt>
                <c:pt idx="4">
                  <c:v>15.034000000000001</c:v>
                </c:pt>
                <c:pt idx="5">
                  <c:v>20.079000000000001</c:v>
                </c:pt>
                <c:pt idx="6">
                  <c:v>21.704999999999998</c:v>
                </c:pt>
                <c:pt idx="7">
                  <c:v>22.231000000000002</c:v>
                </c:pt>
                <c:pt idx="8">
                  <c:v>24.334</c:v>
                </c:pt>
                <c:pt idx="9">
                  <c:v>25.579000000000001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33073288"/>
        <c:axId val="333071720"/>
      </c:barChart>
      <c:catAx>
        <c:axId val="333073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r>
                  <a:rPr lang="cs-CZ" sz="1200">
                    <a:latin typeface="+mj-lt"/>
                  </a:rPr>
                  <a:t>Počet</a:t>
                </a:r>
                <a:r>
                  <a:rPr lang="cs-CZ" sz="1200" baseline="0">
                    <a:latin typeface="+mj-lt"/>
                  </a:rPr>
                  <a:t> nejčetnějších klíčových slov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lt"/>
                  <a:ea typeface="+mn-ea"/>
                  <a:cs typeface="+mn-cs"/>
                </a:defRPr>
              </a:pPr>
              <a:endParaRPr lang="cs-CZ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3071720"/>
        <c:crosses val="autoZero"/>
        <c:auto val="1"/>
        <c:lblAlgn val="ctr"/>
        <c:lblOffset val="100"/>
        <c:noMultiLvlLbl val="0"/>
      </c:catAx>
      <c:valAx>
        <c:axId val="333071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/>
                  <a:t>Čas </a:t>
                </a:r>
                <a:r>
                  <a:rPr lang="en-US" sz="1200"/>
                  <a:t>[</a:t>
                </a:r>
                <a:r>
                  <a:rPr lang="cs-CZ" sz="1200"/>
                  <a:t>s</a:t>
                </a:r>
                <a:r>
                  <a:rPr lang="en-US" sz="1200"/>
                  <a:t>]</a:t>
                </a:r>
                <a:r>
                  <a:rPr lang="cs-CZ" sz="1200"/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3073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590549</xdr:colOff>
      <xdr:row>5</xdr:row>
      <xdr:rowOff>85724</xdr:rowOff>
    </xdr:from>
    <xdr:to>
      <xdr:col>13</xdr:col>
      <xdr:colOff>171450</xdr:colOff>
      <xdr:row>25</xdr:row>
      <xdr:rowOff>95250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677226</xdr:colOff>
      <xdr:row>26</xdr:row>
      <xdr:rowOff>68842</xdr:rowOff>
    </xdr:from>
    <xdr:to>
      <xdr:col>13</xdr:col>
      <xdr:colOff>228990</xdr:colOff>
      <xdr:row>45</xdr:row>
      <xdr:rowOff>112545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38"/>
  <sheetViews>
    <sheetView tabSelected="1" zoomScale="115" zoomScaleNormal="115" workbookViewId="0">
      <selection activeCell="P30" sqref="P30"/>
    </sheetView>
  </sheetViews>
  <sheetFormatPr defaultRowHeight="14.25"/>
  <sheetData>
    <row r="7" spans="1:7">
      <c r="A7">
        <v>1</v>
      </c>
      <c r="B7">
        <v>49</v>
      </c>
      <c r="C7">
        <v>3.2010000000000001</v>
      </c>
      <c r="D7">
        <v>50</v>
      </c>
    </row>
    <row r="8" spans="1:7">
      <c r="A8">
        <v>2</v>
      </c>
      <c r="B8">
        <v>102</v>
      </c>
      <c r="C8">
        <v>7.4569999999999999</v>
      </c>
      <c r="D8">
        <v>100</v>
      </c>
    </row>
    <row r="9" spans="1:7">
      <c r="A9">
        <v>3</v>
      </c>
      <c r="B9">
        <v>146</v>
      </c>
      <c r="C9">
        <v>10.84</v>
      </c>
      <c r="D9">
        <v>150</v>
      </c>
    </row>
    <row r="10" spans="1:7">
      <c r="A10">
        <v>4</v>
      </c>
      <c r="B10">
        <v>198</v>
      </c>
      <c r="C10">
        <v>16.774999999999999</v>
      </c>
      <c r="D10">
        <v>200</v>
      </c>
    </row>
    <row r="11" spans="1:7">
      <c r="A11">
        <v>5</v>
      </c>
      <c r="B11">
        <v>246</v>
      </c>
      <c r="C11">
        <v>22.071000000000002</v>
      </c>
      <c r="D11">
        <v>250</v>
      </c>
    </row>
    <row r="12" spans="1:7">
      <c r="A12">
        <v>6</v>
      </c>
      <c r="B12">
        <v>299</v>
      </c>
      <c r="C12">
        <v>29.655000000000001</v>
      </c>
      <c r="D12">
        <v>300</v>
      </c>
    </row>
    <row r="13" spans="1:7">
      <c r="A13">
        <v>7</v>
      </c>
      <c r="B13">
        <v>349</v>
      </c>
      <c r="C13">
        <v>40.066000000000003</v>
      </c>
      <c r="D13">
        <v>350</v>
      </c>
      <c r="G13" t="s">
        <v>0</v>
      </c>
    </row>
    <row r="14" spans="1:7">
      <c r="A14">
        <v>8</v>
      </c>
      <c r="B14">
        <v>400</v>
      </c>
      <c r="C14">
        <v>51.198999999999998</v>
      </c>
      <c r="D14">
        <v>400</v>
      </c>
    </row>
    <row r="15" spans="1:7">
      <c r="A15">
        <v>9</v>
      </c>
      <c r="B15">
        <v>451</v>
      </c>
      <c r="C15">
        <v>58.466000000000001</v>
      </c>
      <c r="D15">
        <v>450</v>
      </c>
    </row>
    <row r="16" spans="1:7">
      <c r="A16">
        <v>10</v>
      </c>
      <c r="B16">
        <v>498</v>
      </c>
      <c r="C16">
        <v>70.435000000000002</v>
      </c>
      <c r="D16">
        <v>500</v>
      </c>
    </row>
    <row r="29" spans="2:3">
      <c r="B29">
        <v>1</v>
      </c>
      <c r="C29">
        <v>5.3079999999999998</v>
      </c>
    </row>
    <row r="30" spans="2:3">
      <c r="B30">
        <v>2</v>
      </c>
      <c r="C30">
        <v>7.3650000000000002</v>
      </c>
    </row>
    <row r="31" spans="2:3">
      <c r="B31">
        <v>3</v>
      </c>
      <c r="C31">
        <v>11.412000000000001</v>
      </c>
    </row>
    <row r="32" spans="2:3">
      <c r="B32">
        <v>4</v>
      </c>
      <c r="C32">
        <v>14.653</v>
      </c>
    </row>
    <row r="33" spans="2:3">
      <c r="B33">
        <v>5</v>
      </c>
      <c r="C33">
        <v>15.034000000000001</v>
      </c>
    </row>
    <row r="34" spans="2:3">
      <c r="B34">
        <v>6</v>
      </c>
      <c r="C34">
        <v>20.079000000000001</v>
      </c>
    </row>
    <row r="35" spans="2:3">
      <c r="B35">
        <v>7</v>
      </c>
      <c r="C35">
        <v>21.704999999999998</v>
      </c>
    </row>
    <row r="36" spans="2:3">
      <c r="B36">
        <v>8</v>
      </c>
      <c r="C36">
        <v>22.231000000000002</v>
      </c>
    </row>
    <row r="37" spans="2:3">
      <c r="B37">
        <v>9</v>
      </c>
      <c r="C37">
        <v>24.334</v>
      </c>
    </row>
    <row r="38" spans="2:3">
      <c r="B38">
        <v>10</v>
      </c>
      <c r="C38">
        <v>25.579000000000001</v>
      </c>
    </row>
  </sheetData>
  <sortState ref="B29:C38">
    <sortCondition ref="C29"/>
  </sortState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dcterms:created xsi:type="dcterms:W3CDTF">2014-04-22T18:07:58Z</dcterms:created>
  <dcterms:modified xsi:type="dcterms:W3CDTF">2014-04-26T21:32:45Z</dcterms:modified>
</cp:coreProperties>
</file>