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1075" windowHeight="9525"/>
  </bookViews>
  <sheets>
    <sheet name="List1" sheetId="1" r:id="rId1"/>
    <sheet name="List2" sheetId="2" r:id="rId2"/>
    <sheet name="List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P5" i="1" l="1"/>
  <c r="L7" i="1"/>
  <c r="L3" i="1"/>
  <c r="J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J3:P11"/>
  <sheetViews>
    <sheetView tabSelected="1" workbookViewId="0">
      <selection activeCell="M19" sqref="M19"/>
    </sheetView>
  </sheetViews>
  <sheetFormatPr defaultRowHeight="15" x14ac:dyDescent="0.25"/>
  <sheetData>
    <row r="3" spans="10:16" x14ac:dyDescent="0.25">
      <c r="J3">
        <v>5</v>
      </c>
      <c r="L3">
        <f>SUM(J3:J5)</f>
        <v>555</v>
      </c>
    </row>
    <row r="4" spans="10:16" x14ac:dyDescent="0.25">
      <c r="J4">
        <v>546</v>
      </c>
    </row>
    <row r="5" spans="10:16" x14ac:dyDescent="0.25">
      <c r="J5">
        <v>4</v>
      </c>
      <c r="P5">
        <f>SUM(J8:J10)</f>
        <v>69</v>
      </c>
    </row>
    <row r="6" spans="10:16" x14ac:dyDescent="0.25">
      <c r="J6">
        <v>5</v>
      </c>
    </row>
    <row r="7" spans="10:16" x14ac:dyDescent="0.25">
      <c r="J7">
        <v>87555</v>
      </c>
      <c r="L7">
        <f>SUM(J7:J8)</f>
        <v>87560</v>
      </c>
    </row>
    <row r="8" spans="10:16" x14ac:dyDescent="0.25">
      <c r="J8">
        <v>5</v>
      </c>
    </row>
    <row r="9" spans="10:16" x14ac:dyDescent="0.25">
      <c r="J9">
        <v>59</v>
      </c>
    </row>
    <row r="10" spans="10:16" x14ac:dyDescent="0.25">
      <c r="J10">
        <v>5</v>
      </c>
    </row>
    <row r="11" spans="10:16" x14ac:dyDescent="0.25">
      <c r="J11">
        <f>SUM(J3:J10)</f>
        <v>88184</v>
      </c>
    </row>
  </sheetData>
  <conditionalFormatting sqref="A1:XFD1048576">
    <cfRule type="expression" dxfId="0" priority="1">
      <formula>LEFT(FORMULATEXT(A1),4)="=SUM"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2014-08-30T18:57:04Z</dcterms:created>
  <dcterms:modified xsi:type="dcterms:W3CDTF">2014-08-30T19:02:30Z</dcterms:modified>
</cp:coreProperties>
</file>