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7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<sst xmlns="http://schemas.openxmlformats.org/spreadsheetml/2006/main" count="2" uniqueCount="2">
  <si>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Vzor: =CastkaSlovy(B2;0;0;1)</t>
  </si>
  <si>
    <t>Potřebuji aby to psala Eura Koruny a Dolal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</si>
</sst>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s\AppData\Roaming\Microsoft\AddIns\Slovy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</sheetNames>
    <definedNames>
      <definedName name="CastkaSlovy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I13" sqref="I13"/>
    </sheetView>
  </sheetViews>
  <sheetFormatPr defaultColWidth="9.140625" defaultRowHeight="15"/>
  <sheetData>
    <row r="2" spans="2:4" ht="15">
      <c r="B2">
        <v>500</v>
      </c>
      <c r="D2" t="str">
        <f>[1]!CastkaSlovy(B2,0,0,1)</f>
        <v>Pětset korun českých</v>
      </c>
    </row>
    <row r="4" ht="15">
      <c r="D4" t="s">
        <v>0</v>
      </c>
    </row>
    <row r="6" ht="15">
      <c r="D6" t="s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Ames</dc:creator>
  <cp:keywords/>
  <dc:description/>
  <cp:lastModifiedBy>Ames</cp:lastModifiedBy>
  <dcterms:created xsi:type="dcterms:W3CDTF">2015-05-16T10:22:21Z</dcterms:created>
  <dcterms:modified xsi:type="dcterms:W3CDTF">2015-05-16T10:26:34Z</dcterms:modified>
  <cp:category/>
  <cp:version/>
  <cp:contentType/>
  <cp:contentStatus/>
</cp:coreProperties>
</file>