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4735" windowHeight="11955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<sst xmlns="http://schemas.openxmlformats.org/spreadsheetml/2006/main" count="1" uniqueCount="1">
  <si>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280215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</si>
</sst>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A2" sqref="A2"/>
    </sheetView>
  </sheetViews>
  <sheetFormatPr defaultRowHeight="15"/>
  <cols>
    <col min="2" max="2" width="24.5703125" customWidth="1"/>
  </cols>
  <sheetData>
    <row r="1" spans="1:2">
      <c r="A1" s="1" t="s">
        <v>0</v>
      </c>
      <c r="B1" t="str">
        <f>IF(OR(ISERROR(CONCATENATE(LEFT(A1,2),".",MID(A1,3,2),".20",RIGHT(A1,2))+1),LEN(A1)&lt;&gt;6),"chybný vstup",CONCATENATE(LEFT(A1,2),".",MID(A1,3,2),".20",RIGHT(A1,2)))</f>
        <v>28.02.2015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2015-07-29T17:19:25Z</dcterms:created>
  <dcterms:modified xsi:type="dcterms:W3CDTF">2015-07-29T17:37:54Z</dcterms:modified>
</cp:coreProperties>
</file>