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76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<sst xmlns="http://schemas.openxmlformats.org/spreadsheetml/2006/main" count="3" uniqueCount="3">
  <si>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šroub</t>
  </si>
  <si>
    <t>žárovka</t>
  </si>
  <si>
    <t>podložka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</si>
</sst>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9" fontId="29" fillId="0" borderId="0" xfId="0" applyNumberFormat="1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00B05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00B05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00B05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00B050"/>
      </font>
    </dxf>
    <dxf>
      <font>
        <color theme="0"/>
      </font>
    </dxf>
    <dxf>
      <font>
        <color theme="0"/>
      </font>
    </dxf>
    <dxf>
      <font>
        <b/>
        <i val="0"/>
        <strike val="0"/>
        <color rgb="FF00B05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9.140625" style="2" customWidth="1"/>
  </cols>
  <sheetData>
    <row r="1" ht="15">
      <c r="B1" s="2">
        <v>0.2</v>
      </c>
    </row>
    <row r="2" spans="1:2" ht="15">
      <c r="A2" s="1">
        <v>20</v>
      </c>
      <c r="B2" s="2">
        <v>0.2</v>
      </c>
    </row>
    <row r="3" ht="15">
      <c r="B3" s="2">
        <v>0.2</v>
      </c>
    </row>
    <row r="4" spans="1:2" ht="15">
      <c r="A4" s="1" t="s">
        <v>0</v>
      </c>
      <c r="B4" s="2">
        <v>0.2</v>
      </c>
    </row>
    <row r="5" ht="15">
      <c r="B5" s="2">
        <v>0.2</v>
      </c>
    </row>
    <row r="6" spans="1:2" ht="15">
      <c r="A6" s="1" t="s">
        <v>1</v>
      </c>
      <c r="B6" s="2">
        <v>0.2</v>
      </c>
    </row>
    <row r="7" spans="1:2" ht="15">
      <c r="A7" s="1">
        <v>458</v>
      </c>
      <c r="B7" s="2">
        <v>0.2</v>
      </c>
    </row>
    <row r="8" ht="15">
      <c r="B8" s="2">
        <v>0.2</v>
      </c>
    </row>
    <row r="9" ht="15">
      <c r="B9" s="2">
        <v>0.2</v>
      </c>
    </row>
    <row r="10" ht="15">
      <c r="B10" s="2">
        <v>0.2</v>
      </c>
    </row>
    <row r="11" spans="1:2" ht="15">
      <c r="A11" s="1" t="s">
        <v>2</v>
      </c>
      <c r="B11" s="2">
        <v>0.2</v>
      </c>
    </row>
    <row r="12" ht="15">
      <c r="B12" s="2">
        <v>0.2</v>
      </c>
    </row>
    <row r="13" ht="15">
      <c r="B13" s="2">
        <v>0.2</v>
      </c>
    </row>
    <row r="14" ht="15">
      <c r="B14" s="2">
        <v>0.2</v>
      </c>
    </row>
    <row r="15" ht="15">
      <c r="B15" s="2">
        <v>0.2</v>
      </c>
    </row>
    <row r="16" ht="15">
      <c r="B16" s="2">
        <v>0.2</v>
      </c>
    </row>
    <row r="17" ht="15">
      <c r="B17" s="2">
        <v>0.2</v>
      </c>
    </row>
  </sheetData>
  <sheetProtection/>
  <conditionalFormatting sqref="B1:B65536">
    <cfRule type="expression" priority="1" dxfId="17" stopIfTrue="1">
      <formula>ISBLANK(A1)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Štěpán Horák</cp:lastModifiedBy>
  <dcterms:created xsi:type="dcterms:W3CDTF">2010-08-18T19:28:35Z</dcterms:created>
  <dcterms:modified xsi:type="dcterms:W3CDTF">2010-08-18T19:57:29Z</dcterms:modified>
  <cp:category/>
  <cp:version/>
  <cp:contentType/>
  <cp:contentStatus/>
</cp:coreProperties>
</file>