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95" windowHeight="765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7" i="1"/>
</calcChain>
</file>

<file path=xl/sharedStrings.xml><?xml version="1.0" encoding="utf-8"?>
<sst xmlns="http://schemas.openxmlformats.org/spreadsheetml/2006/main" count="3" uniqueCount="3">
  <si>
    <t>číslo řádku</t>
  </si>
  <si>
    <t>hledaná hodnota</t>
  </si>
  <si>
    <t>=POZVYHLEDAT(G1;A:A;0)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</si>
</sst>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I8" sqref="I8"/>
    </sheetView>
  </sheetViews>
  <sheetFormatPr defaultRowHeight="15"/>
  <sheetData>
    <row r="1" spans="1:9">
      <c r="A1">
        <v>25</v>
      </c>
      <c r="G1" s="1">
        <v>546</v>
      </c>
      <c r="H1" t="s">
        <v>1</v>
      </c>
    </row>
    <row r="2" spans="1:9">
      <c r="A2">
        <v>564</v>
      </c>
    </row>
    <row r="3" spans="1:9">
      <c r="A3">
        <v>578</v>
      </c>
    </row>
    <row r="4" spans="1:9">
      <c r="A4">
        <v>2486</v>
      </c>
    </row>
    <row r="5" spans="1:9">
      <c r="A5">
        <v>35468</v>
      </c>
    </row>
    <row r="6" spans="1:9">
      <c r="G6" t="s">
        <v>0</v>
      </c>
    </row>
    <row r="7" spans="1:9">
      <c r="G7" s="1">
        <f>MATCH(G1,A:A,0)</f>
        <v>11</v>
      </c>
      <c r="I7" s="2" t="s">
        <v>2</v>
      </c>
    </row>
    <row r="9" spans="1:9">
      <c r="A9">
        <v>54</v>
      </c>
    </row>
    <row r="10" spans="1:9">
      <c r="A10">
        <v>544</v>
      </c>
    </row>
    <row r="11" spans="1:9">
      <c r="A11">
        <v>546</v>
      </c>
    </row>
    <row r="12" spans="1:9">
      <c r="A12">
        <v>2515</v>
      </c>
    </row>
    <row r="13" spans="1:9">
      <c r="A13">
        <v>55746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2011-05-05T18:38:58Z</dcterms:created>
  <dcterms:modified xsi:type="dcterms:W3CDTF">2011-05-05T18:41:44Z</dcterms:modified>
</cp:coreProperties>
</file>