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135" windowWidth="19155" windowHeight="11790"/>
  </bookViews>
  <sheets>
    <sheet name="Intervals" sheetId="1" r:id="rId1"/>
    <sheet name="Summary" sheetId="2" r:id="rId2"/>
  </sheets>
  <calcPr calcId="125725"/>
</workbook>
</file>

<file path=xl/calcChain.xml><?xml version="1.0" encoding="utf-8"?>
<calcChain xmlns="http://schemas.openxmlformats.org/spreadsheetml/2006/main">
  <c r="UO3" i="2"/>
  <c r="UP3" s="1"/>
  <c r="UQ3" s="1"/>
  <c r="UR3" s="1"/>
  <c r="US3" s="1"/>
  <c r="UT3" s="1"/>
  <c r="UU3" s="1"/>
  <c r="UV3" s="1"/>
  <c r="UW3" s="1"/>
  <c r="UX3" s="1"/>
  <c r="UY3" s="1"/>
  <c r="UZ3" s="1"/>
  <c r="VA3" s="1"/>
  <c r="VB3" s="1"/>
  <c r="VC3" s="1"/>
  <c r="VD3" s="1"/>
  <c r="VE3" s="1"/>
  <c r="VF3" s="1"/>
  <c r="VG3" s="1"/>
  <c r="VH3" s="1"/>
  <c r="VI3" s="1"/>
  <c r="VJ3" s="1"/>
  <c r="VK3" s="1"/>
  <c r="VL3" s="1"/>
  <c r="VM3" s="1"/>
  <c r="VN3" s="1"/>
  <c r="VO3" s="1"/>
  <c r="VP3" s="1"/>
  <c r="VQ3" s="1"/>
  <c r="VR3" s="1"/>
  <c r="VS3" s="1"/>
  <c r="VT3" s="1"/>
  <c r="VU3" s="1"/>
  <c r="VV3" s="1"/>
  <c r="VW3" s="1"/>
  <c r="VX3" s="1"/>
  <c r="VY3" s="1"/>
  <c r="VZ3" s="1"/>
  <c r="WA3" s="1"/>
  <c r="WB3" s="1"/>
  <c r="WC3" s="1"/>
  <c r="WD3" s="1"/>
  <c r="WE3" s="1"/>
  <c r="WF3" s="1"/>
  <c r="WG3" s="1"/>
  <c r="WH3" s="1"/>
  <c r="WI3" s="1"/>
  <c r="WJ3" s="1"/>
  <c r="WK3" s="1"/>
  <c r="WL3" s="1"/>
  <c r="WM3" s="1"/>
  <c r="WN3" s="1"/>
  <c r="WO3" s="1"/>
  <c r="WP3" s="1"/>
  <c r="WQ3" s="1"/>
  <c r="WR3" s="1"/>
  <c r="WS3" s="1"/>
  <c r="WT3" s="1"/>
  <c r="WU3" s="1"/>
  <c r="WV3" s="1"/>
  <c r="WW3" s="1"/>
  <c r="WX3" s="1"/>
  <c r="WY3" s="1"/>
  <c r="WZ3" s="1"/>
  <c r="XA3" s="1"/>
  <c r="XB3" s="1"/>
  <c r="XC3" s="1"/>
  <c r="XD3" s="1"/>
  <c r="SF3"/>
  <c r="SG3" s="1"/>
  <c r="SH3" s="1"/>
  <c r="SI3" s="1"/>
  <c r="SJ3" s="1"/>
  <c r="SK3" s="1"/>
  <c r="SL3" s="1"/>
  <c r="SM3" s="1"/>
  <c r="SN3" s="1"/>
  <c r="SO3" s="1"/>
  <c r="SP3" s="1"/>
  <c r="SQ3" s="1"/>
  <c r="SR3" s="1"/>
  <c r="SS3" s="1"/>
  <c r="ST3" s="1"/>
  <c r="SU3" s="1"/>
  <c r="SV3" s="1"/>
  <c r="SW3" s="1"/>
  <c r="SX3" s="1"/>
  <c r="SY3" s="1"/>
  <c r="SZ3" s="1"/>
  <c r="TA3" s="1"/>
  <c r="TB3" s="1"/>
  <c r="TC3" s="1"/>
  <c r="TD3" s="1"/>
  <c r="TE3" s="1"/>
  <c r="TF3" s="1"/>
  <c r="TG3" s="1"/>
  <c r="TH3" s="1"/>
  <c r="TI3" s="1"/>
  <c r="TJ3" s="1"/>
  <c r="TK3" s="1"/>
  <c r="TL3" s="1"/>
  <c r="TM3" s="1"/>
  <c r="TN3" s="1"/>
  <c r="TO3" s="1"/>
  <c r="TP3" s="1"/>
  <c r="TQ3" s="1"/>
  <c r="TR3" s="1"/>
  <c r="TS3" s="1"/>
  <c r="TT3" s="1"/>
  <c r="TU3" s="1"/>
  <c r="TV3" s="1"/>
  <c r="TW3" s="1"/>
  <c r="TX3" s="1"/>
  <c r="TY3" s="1"/>
  <c r="TZ3" s="1"/>
  <c r="UA3" s="1"/>
  <c r="UB3" s="1"/>
  <c r="UC3" s="1"/>
  <c r="UD3" s="1"/>
  <c r="UE3" s="1"/>
  <c r="UF3" s="1"/>
  <c r="UG3" s="1"/>
  <c r="UH3" s="1"/>
  <c r="UI3" s="1"/>
  <c r="UJ3" s="1"/>
  <c r="UK3" s="1"/>
  <c r="UL3" s="1"/>
  <c r="UM3" s="1"/>
  <c r="UN3" s="1"/>
  <c r="NL3"/>
  <c r="NM3" s="1"/>
  <c r="NN3" s="1"/>
  <c r="NO3" s="1"/>
  <c r="NP3" s="1"/>
  <c r="NQ3" s="1"/>
  <c r="NR3" s="1"/>
  <c r="NS3" s="1"/>
  <c r="NT3" s="1"/>
  <c r="NU3" s="1"/>
  <c r="NV3" s="1"/>
  <c r="NW3" s="1"/>
  <c r="NX3" s="1"/>
  <c r="NY3" s="1"/>
  <c r="NZ3" s="1"/>
  <c r="OA3" s="1"/>
  <c r="OB3" s="1"/>
  <c r="OC3" s="1"/>
  <c r="OD3" s="1"/>
  <c r="OE3" s="1"/>
  <c r="OF3" s="1"/>
  <c r="OG3" s="1"/>
  <c r="OH3" s="1"/>
  <c r="OI3" s="1"/>
  <c r="OJ3" s="1"/>
  <c r="OK3" s="1"/>
  <c r="OL3" s="1"/>
  <c r="OM3" s="1"/>
  <c r="ON3" s="1"/>
  <c r="OO3" s="1"/>
  <c r="OP3" s="1"/>
  <c r="OQ3" s="1"/>
  <c r="OR3" s="1"/>
  <c r="OS3" s="1"/>
  <c r="OT3" s="1"/>
  <c r="OU3" s="1"/>
  <c r="OV3" s="1"/>
  <c r="OW3" s="1"/>
  <c r="OX3" s="1"/>
  <c r="OY3" s="1"/>
  <c r="OZ3" s="1"/>
  <c r="PA3" s="1"/>
  <c r="PB3" s="1"/>
  <c r="PC3" s="1"/>
  <c r="PD3" s="1"/>
  <c r="PE3" s="1"/>
  <c r="PF3" s="1"/>
  <c r="PG3" s="1"/>
  <c r="PH3" s="1"/>
  <c r="PI3" s="1"/>
  <c r="PJ3" s="1"/>
  <c r="PK3" s="1"/>
  <c r="PL3" s="1"/>
  <c r="PM3" s="1"/>
  <c r="PN3" s="1"/>
  <c r="PO3" s="1"/>
  <c r="PP3" s="1"/>
  <c r="PQ3" s="1"/>
  <c r="PR3" s="1"/>
  <c r="PS3" s="1"/>
  <c r="PT3" s="1"/>
  <c r="PU3" s="1"/>
  <c r="PV3" s="1"/>
  <c r="PW3" s="1"/>
  <c r="PX3" s="1"/>
  <c r="PY3" s="1"/>
  <c r="PZ3" s="1"/>
  <c r="QA3" s="1"/>
  <c r="QB3" s="1"/>
  <c r="QC3" s="1"/>
  <c r="QD3" s="1"/>
  <c r="QE3" s="1"/>
  <c r="QF3" s="1"/>
  <c r="QG3" s="1"/>
  <c r="QH3" s="1"/>
  <c r="QI3" s="1"/>
  <c r="QJ3" s="1"/>
  <c r="QK3" s="1"/>
  <c r="QL3" s="1"/>
  <c r="QM3" s="1"/>
  <c r="QN3" s="1"/>
  <c r="QO3" s="1"/>
  <c r="QP3" s="1"/>
  <c r="QQ3" s="1"/>
  <c r="QR3" s="1"/>
  <c r="QS3" s="1"/>
  <c r="QT3" s="1"/>
  <c r="QU3" s="1"/>
  <c r="QV3" s="1"/>
  <c r="QW3" s="1"/>
  <c r="QX3" s="1"/>
  <c r="QY3" s="1"/>
  <c r="QZ3" s="1"/>
  <c r="RA3" s="1"/>
  <c r="RB3" s="1"/>
  <c r="RC3" s="1"/>
  <c r="RD3" s="1"/>
  <c r="RE3" s="1"/>
  <c r="RF3" s="1"/>
  <c r="RG3" s="1"/>
  <c r="RH3" s="1"/>
  <c r="RI3" s="1"/>
  <c r="RJ3" s="1"/>
  <c r="RK3" s="1"/>
  <c r="RL3" s="1"/>
  <c r="RM3" s="1"/>
  <c r="RN3" s="1"/>
  <c r="RO3" s="1"/>
  <c r="RP3" s="1"/>
  <c r="RQ3" s="1"/>
  <c r="RR3" s="1"/>
  <c r="RS3" s="1"/>
  <c r="RT3" s="1"/>
  <c r="RU3" s="1"/>
  <c r="RV3" s="1"/>
  <c r="RW3" s="1"/>
  <c r="RX3" s="1"/>
  <c r="RY3" s="1"/>
  <c r="RZ3" s="1"/>
  <c r="SA3" s="1"/>
  <c r="SB3" s="1"/>
  <c r="SC3" s="1"/>
  <c r="SD3" s="1"/>
  <c r="SE3" s="1"/>
  <c r="HV3"/>
  <c r="HW3"/>
  <c r="HX3" s="1"/>
  <c r="HY3" s="1"/>
  <c r="HZ3" s="1"/>
  <c r="IA3" s="1"/>
  <c r="IB3" s="1"/>
  <c r="IC3" s="1"/>
  <c r="ID3" s="1"/>
  <c r="IE3" s="1"/>
  <c r="IF3" s="1"/>
  <c r="IG3" s="1"/>
  <c r="IH3" s="1"/>
  <c r="II3" s="1"/>
  <c r="IJ3" s="1"/>
  <c r="IK3" s="1"/>
  <c r="IL3" s="1"/>
  <c r="IM3" s="1"/>
  <c r="IN3" s="1"/>
  <c r="IO3" s="1"/>
  <c r="IP3" s="1"/>
  <c r="IQ3" s="1"/>
  <c r="IR3" s="1"/>
  <c r="IS3" s="1"/>
  <c r="IT3" s="1"/>
  <c r="IU3" s="1"/>
  <c r="IV3" s="1"/>
  <c r="IW3" s="1"/>
  <c r="IX3" s="1"/>
  <c r="IY3" s="1"/>
  <c r="IZ3" s="1"/>
  <c r="JA3" s="1"/>
  <c r="JB3" s="1"/>
  <c r="JC3" s="1"/>
  <c r="JD3" s="1"/>
  <c r="JE3" s="1"/>
  <c r="JF3" s="1"/>
  <c r="JG3" s="1"/>
  <c r="JH3" s="1"/>
  <c r="JI3" s="1"/>
  <c r="JJ3" s="1"/>
  <c r="JK3" s="1"/>
  <c r="JL3" s="1"/>
  <c r="JM3" s="1"/>
  <c r="JN3" s="1"/>
  <c r="JO3" s="1"/>
  <c r="JP3" s="1"/>
  <c r="JQ3" s="1"/>
  <c r="JR3" s="1"/>
  <c r="JS3" s="1"/>
  <c r="JT3" s="1"/>
  <c r="JU3" s="1"/>
  <c r="JV3" s="1"/>
  <c r="JW3" s="1"/>
  <c r="JX3" s="1"/>
  <c r="JY3" s="1"/>
  <c r="JZ3" s="1"/>
  <c r="KA3" s="1"/>
  <c r="KB3" s="1"/>
  <c r="KC3" s="1"/>
  <c r="KD3" s="1"/>
  <c r="KE3" s="1"/>
  <c r="KF3" s="1"/>
  <c r="KG3" s="1"/>
  <c r="KH3" s="1"/>
  <c r="KI3" s="1"/>
  <c r="KJ3" s="1"/>
  <c r="KK3" s="1"/>
  <c r="KL3" s="1"/>
  <c r="KM3" s="1"/>
  <c r="KN3" s="1"/>
  <c r="KO3" s="1"/>
  <c r="KP3" s="1"/>
  <c r="KQ3" s="1"/>
  <c r="KR3" s="1"/>
  <c r="KS3" s="1"/>
  <c r="KT3" s="1"/>
  <c r="KU3" s="1"/>
  <c r="KV3" s="1"/>
  <c r="KW3" s="1"/>
  <c r="KX3" s="1"/>
  <c r="KY3" s="1"/>
  <c r="KZ3" s="1"/>
  <c r="LA3" s="1"/>
  <c r="LB3" s="1"/>
  <c r="LC3" s="1"/>
  <c r="LD3" s="1"/>
  <c r="LE3" s="1"/>
  <c r="LF3" s="1"/>
  <c r="LG3" s="1"/>
  <c r="LH3" s="1"/>
  <c r="LI3" s="1"/>
  <c r="LJ3" s="1"/>
  <c r="LK3" s="1"/>
  <c r="LL3" s="1"/>
  <c r="LM3" s="1"/>
  <c r="LN3" s="1"/>
  <c r="LO3" s="1"/>
  <c r="LP3" s="1"/>
  <c r="LQ3" s="1"/>
  <c r="LR3" s="1"/>
  <c r="LS3" s="1"/>
  <c r="LT3" s="1"/>
  <c r="LU3" s="1"/>
  <c r="LV3" s="1"/>
  <c r="LW3" s="1"/>
  <c r="LX3" s="1"/>
  <c r="LY3" s="1"/>
  <c r="LZ3" s="1"/>
  <c r="MA3" s="1"/>
  <c r="MB3" s="1"/>
  <c r="MC3" s="1"/>
  <c r="MD3" s="1"/>
  <c r="ME3" s="1"/>
  <c r="MF3" s="1"/>
  <c r="MG3" s="1"/>
  <c r="MH3" s="1"/>
  <c r="MI3" s="1"/>
  <c r="MJ3" s="1"/>
  <c r="MK3" s="1"/>
  <c r="ML3" s="1"/>
  <c r="MM3" s="1"/>
  <c r="MN3" s="1"/>
  <c r="MO3" s="1"/>
  <c r="MP3" s="1"/>
  <c r="MQ3" s="1"/>
  <c r="MR3" s="1"/>
  <c r="MS3" s="1"/>
  <c r="MT3" s="1"/>
  <c r="MU3" s="1"/>
  <c r="MV3" s="1"/>
  <c r="MW3" s="1"/>
  <c r="MX3" s="1"/>
  <c r="MY3" s="1"/>
  <c r="MZ3" s="1"/>
  <c r="NA3" s="1"/>
  <c r="NB3" s="1"/>
  <c r="NC3" s="1"/>
  <c r="ND3" s="1"/>
  <c r="NE3" s="1"/>
  <c r="NF3" s="1"/>
  <c r="NG3" s="1"/>
  <c r="NH3" s="1"/>
  <c r="NI3" s="1"/>
  <c r="NJ3" s="1"/>
  <c r="NK3" s="1"/>
  <c r="ED3"/>
  <c r="EE3" s="1"/>
  <c r="EF3" s="1"/>
  <c r="EG3" s="1"/>
  <c r="EH3" s="1"/>
  <c r="EI3" s="1"/>
  <c r="EJ3" s="1"/>
  <c r="EK3" s="1"/>
  <c r="EL3" s="1"/>
  <c r="EM3" s="1"/>
  <c r="EN3" s="1"/>
  <c r="EO3" s="1"/>
  <c r="EP3" s="1"/>
  <c r="EQ3" s="1"/>
  <c r="ER3" s="1"/>
  <c r="ES3" s="1"/>
  <c r="ET3" s="1"/>
  <c r="EU3" s="1"/>
  <c r="EV3" s="1"/>
  <c r="EW3" s="1"/>
  <c r="EX3" s="1"/>
  <c r="EY3" s="1"/>
  <c r="EZ3" s="1"/>
  <c r="FA3" s="1"/>
  <c r="FB3" s="1"/>
  <c r="FC3" s="1"/>
  <c r="FD3" s="1"/>
  <c r="FE3" s="1"/>
  <c r="FF3" s="1"/>
  <c r="FG3" s="1"/>
  <c r="FH3" s="1"/>
  <c r="FI3" s="1"/>
  <c r="FJ3" s="1"/>
  <c r="FK3" s="1"/>
  <c r="FL3" s="1"/>
  <c r="FM3" s="1"/>
  <c r="FN3" s="1"/>
  <c r="FO3" s="1"/>
  <c r="FP3" s="1"/>
  <c r="FQ3" s="1"/>
  <c r="FR3" s="1"/>
  <c r="FS3" s="1"/>
  <c r="FT3" s="1"/>
  <c r="FU3" s="1"/>
  <c r="FV3" s="1"/>
  <c r="FW3" s="1"/>
  <c r="FX3" s="1"/>
  <c r="FY3" s="1"/>
  <c r="FZ3" s="1"/>
  <c r="GA3" s="1"/>
  <c r="GB3" s="1"/>
  <c r="GC3" s="1"/>
  <c r="GD3" s="1"/>
  <c r="GE3" s="1"/>
  <c r="GF3" s="1"/>
  <c r="GG3" s="1"/>
  <c r="GH3" s="1"/>
  <c r="GI3" s="1"/>
  <c r="GJ3" s="1"/>
  <c r="GK3" s="1"/>
  <c r="GL3" s="1"/>
  <c r="GM3" s="1"/>
  <c r="GN3" s="1"/>
  <c r="GO3" s="1"/>
  <c r="GP3" s="1"/>
  <c r="GQ3" s="1"/>
  <c r="GR3" s="1"/>
  <c r="GS3" s="1"/>
  <c r="GT3" s="1"/>
  <c r="GU3" s="1"/>
  <c r="GV3" s="1"/>
  <c r="GW3" s="1"/>
  <c r="GX3" s="1"/>
  <c r="GY3" s="1"/>
  <c r="GZ3" s="1"/>
  <c r="HA3" s="1"/>
  <c r="HB3" s="1"/>
  <c r="HC3" s="1"/>
  <c r="HD3" s="1"/>
  <c r="HE3" s="1"/>
  <c r="HF3" s="1"/>
  <c r="HG3" s="1"/>
  <c r="HH3" s="1"/>
  <c r="HI3" s="1"/>
  <c r="HJ3" s="1"/>
  <c r="HK3" s="1"/>
  <c r="HL3" s="1"/>
  <c r="HM3" s="1"/>
  <c r="HN3" s="1"/>
  <c r="HO3" s="1"/>
  <c r="HP3" s="1"/>
  <c r="HQ3" s="1"/>
  <c r="HR3" s="1"/>
  <c r="HS3" s="1"/>
  <c r="HT3" s="1"/>
  <c r="HU3" s="1"/>
  <c r="BP3"/>
  <c r="BQ3"/>
  <c r="BR3" s="1"/>
  <c r="BS3" s="1"/>
  <c r="BT3" s="1"/>
  <c r="BU3" s="1"/>
  <c r="BV3" s="1"/>
  <c r="BW3" s="1"/>
  <c r="BX3" s="1"/>
  <c r="BY3" s="1"/>
  <c r="BZ3" s="1"/>
  <c r="CA3" s="1"/>
  <c r="CB3" s="1"/>
  <c r="CC3" s="1"/>
  <c r="CD3" s="1"/>
  <c r="CE3" s="1"/>
  <c r="CF3" s="1"/>
  <c r="CG3" s="1"/>
  <c r="CH3" s="1"/>
  <c r="CI3" s="1"/>
  <c r="CJ3" s="1"/>
  <c r="CK3" s="1"/>
  <c r="CL3" s="1"/>
  <c r="CM3" s="1"/>
  <c r="CN3" s="1"/>
  <c r="CO3" s="1"/>
  <c r="CP3" s="1"/>
  <c r="CQ3" s="1"/>
  <c r="CR3" s="1"/>
  <c r="CS3" s="1"/>
  <c r="CT3" s="1"/>
  <c r="CU3" s="1"/>
  <c r="CV3" s="1"/>
  <c r="CW3" s="1"/>
  <c r="CX3" s="1"/>
  <c r="CY3" s="1"/>
  <c r="CZ3" s="1"/>
  <c r="DA3" s="1"/>
  <c r="DB3" s="1"/>
  <c r="DC3" s="1"/>
  <c r="DD3" s="1"/>
  <c r="DE3" s="1"/>
  <c r="DF3" s="1"/>
  <c r="DG3" s="1"/>
  <c r="DH3" s="1"/>
  <c r="DI3" s="1"/>
  <c r="DJ3" s="1"/>
  <c r="DK3" s="1"/>
  <c r="DL3" s="1"/>
  <c r="DM3" s="1"/>
  <c r="DN3" s="1"/>
  <c r="DO3" s="1"/>
  <c r="DP3" s="1"/>
  <c r="DQ3" s="1"/>
  <c r="DR3" s="1"/>
  <c r="DS3" s="1"/>
  <c r="DT3" s="1"/>
  <c r="DU3" s="1"/>
  <c r="DV3" s="1"/>
  <c r="DW3" s="1"/>
  <c r="DX3" s="1"/>
  <c r="DY3" s="1"/>
  <c r="DZ3" s="1"/>
  <c r="EA3" s="1"/>
  <c r="EB3" s="1"/>
  <c r="EC3" s="1"/>
  <c r="H3"/>
  <c r="I3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AG3" s="1"/>
  <c r="AH3" s="1"/>
  <c r="AI3" s="1"/>
  <c r="AJ3" s="1"/>
  <c r="AK3" s="1"/>
  <c r="AL3" s="1"/>
  <c r="AM3" s="1"/>
  <c r="AN3" s="1"/>
  <c r="AO3" s="1"/>
  <c r="AP3" s="1"/>
  <c r="AQ3" s="1"/>
  <c r="AR3" s="1"/>
  <c r="AS3" s="1"/>
  <c r="AT3" s="1"/>
  <c r="AU3" s="1"/>
  <c r="AV3" s="1"/>
  <c r="AW3" s="1"/>
  <c r="AX3" s="1"/>
  <c r="AY3" s="1"/>
  <c r="AZ3" s="1"/>
  <c r="BA3" s="1"/>
  <c r="BB3" s="1"/>
  <c r="BC3" s="1"/>
  <c r="BD3" s="1"/>
  <c r="BE3" s="1"/>
  <c r="BF3" s="1"/>
  <c r="BG3" s="1"/>
  <c r="BH3" s="1"/>
  <c r="BI3" s="1"/>
  <c r="BJ3" s="1"/>
  <c r="BK3" s="1"/>
  <c r="BL3" s="1"/>
  <c r="BM3" s="1"/>
  <c r="BN3" s="1"/>
  <c r="BO3" s="1"/>
  <c r="C3"/>
  <c r="D3"/>
  <c r="E3" s="1"/>
  <c r="F3" s="1"/>
  <c r="G3" s="1"/>
  <c r="B3"/>
</calcChain>
</file>

<file path=xl/sharedStrings.xml><?xml version="1.0" encoding="utf-8"?>
<sst xmlns="http://schemas.openxmlformats.org/spreadsheetml/2006/main" count="35" uniqueCount="35">
  <si>
    <t>Start</t>
  </si>
  <si>
    <t>End</t>
  </si>
  <si>
    <t>Items</t>
  </si>
  <si>
    <t>Item1</t>
  </si>
  <si>
    <t>Item2</t>
  </si>
  <si>
    <t>Item3</t>
  </si>
  <si>
    <t>Item4</t>
  </si>
  <si>
    <t>Item5</t>
  </si>
  <si>
    <t>Item6</t>
  </si>
  <si>
    <t>Item7</t>
  </si>
  <si>
    <t>Item8</t>
  </si>
  <si>
    <t>Item9</t>
  </si>
  <si>
    <t>Item10</t>
  </si>
  <si>
    <t>Item11</t>
  </si>
  <si>
    <t>Item12</t>
  </si>
  <si>
    <t>Item13</t>
  </si>
  <si>
    <t>Item14</t>
  </si>
  <si>
    <t>Item15</t>
  </si>
  <si>
    <t>Item16</t>
  </si>
  <si>
    <t>Item17</t>
  </si>
  <si>
    <t>Item18</t>
  </si>
  <si>
    <t>Item19</t>
  </si>
  <si>
    <t>Item20</t>
  </si>
  <si>
    <t>Item21</t>
  </si>
  <si>
    <t>Item22</t>
  </si>
  <si>
    <t>Item23</t>
  </si>
  <si>
    <t>Item24</t>
  </si>
  <si>
    <t>Item25</t>
  </si>
  <si>
    <t>Item26</t>
  </si>
  <si>
    <t>Item27</t>
  </si>
  <si>
    <t>Item28</t>
  </si>
  <si>
    <t>Item29</t>
  </si>
  <si>
    <t>Item30</t>
  </si>
  <si>
    <t>Item31</t>
  </si>
  <si>
    <t>Item32</t>
  </si>
</sst>
</file>

<file path=xl/styles.xml><?xml version="1.0" encoding="utf-8"?>
<styleSheet xmlns="http://schemas.openxmlformats.org/spreadsheetml/2006/main">
  <numFmts count="4">
    <numFmt numFmtId="164" formatCode="d/m/yy\ h:mm;@"/>
    <numFmt numFmtId="165" formatCode="0.0000000"/>
    <numFmt numFmtId="166" formatCode="0.00000000000000"/>
    <numFmt numFmtId="167" formatCode="0.0000000000000000"/>
  </numFmts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1" fillId="0" borderId="0" xfId="0" applyFont="1"/>
    <xf numFmtId="20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C35"/>
  <sheetViews>
    <sheetView tabSelected="1" workbookViewId="0">
      <selection activeCell="A3" sqref="A3"/>
    </sheetView>
  </sheetViews>
  <sheetFormatPr defaultRowHeight="15"/>
  <cols>
    <col min="2" max="2" width="13" customWidth="1"/>
    <col min="3" max="3" width="15.5703125" customWidth="1"/>
  </cols>
  <sheetData>
    <row r="3" spans="1:3">
      <c r="A3" s="2" t="s">
        <v>2</v>
      </c>
      <c r="B3" s="2" t="s">
        <v>0</v>
      </c>
      <c r="C3" s="2" t="s">
        <v>1</v>
      </c>
    </row>
    <row r="4" spans="1:3">
      <c r="A4" t="s">
        <v>3</v>
      </c>
      <c r="B4" s="1">
        <v>40822.59097222222</v>
      </c>
      <c r="C4" s="1">
        <v>40822.59097222222</v>
      </c>
    </row>
    <row r="5" spans="1:3">
      <c r="A5" t="s">
        <v>4</v>
      </c>
      <c r="B5" s="1">
        <v>40822.591666666667</v>
      </c>
      <c r="C5" s="1">
        <v>40822.591666666667</v>
      </c>
    </row>
    <row r="6" spans="1:3">
      <c r="A6" t="s">
        <v>5</v>
      </c>
      <c r="B6" s="1">
        <v>40822.592361111114</v>
      </c>
      <c r="C6" s="1">
        <v>40822.592361111114</v>
      </c>
    </row>
    <row r="7" spans="1:3">
      <c r="A7" t="s">
        <v>6</v>
      </c>
      <c r="B7" s="1">
        <v>40822.59375</v>
      </c>
      <c r="C7" s="1">
        <v>40822.59375</v>
      </c>
    </row>
    <row r="8" spans="1:3">
      <c r="A8" t="s">
        <v>7</v>
      </c>
      <c r="B8" s="1">
        <v>40822.592361111114</v>
      </c>
      <c r="C8" s="1">
        <v>40822.597222222219</v>
      </c>
    </row>
    <row r="9" spans="1:3">
      <c r="A9" t="s">
        <v>8</v>
      </c>
      <c r="B9" s="1">
        <v>40822.593055555553</v>
      </c>
      <c r="C9" s="1">
        <v>40822.597916666666</v>
      </c>
    </row>
    <row r="10" spans="1:3">
      <c r="A10" t="s">
        <v>9</v>
      </c>
      <c r="B10" s="1">
        <v>40822.691666666666</v>
      </c>
      <c r="C10" s="1">
        <v>40822.691666666666</v>
      </c>
    </row>
    <row r="11" spans="1:3">
      <c r="A11" t="s">
        <v>10</v>
      </c>
      <c r="B11" s="1">
        <v>40822.691666666666</v>
      </c>
      <c r="C11" s="1">
        <v>40822.691666666666</v>
      </c>
    </row>
    <row r="12" spans="1:3">
      <c r="A12" t="s">
        <v>11</v>
      </c>
      <c r="B12" s="1">
        <v>40822.693055555559</v>
      </c>
      <c r="C12" s="1">
        <v>40822.693055555559</v>
      </c>
    </row>
    <row r="13" spans="1:3">
      <c r="A13" t="s">
        <v>12</v>
      </c>
      <c r="B13" s="1">
        <v>40822.693055555559</v>
      </c>
      <c r="C13" s="1">
        <v>40822.693055555559</v>
      </c>
    </row>
    <row r="14" spans="1:3">
      <c r="A14" t="s">
        <v>13</v>
      </c>
      <c r="B14" s="1">
        <v>40822.693749999999</v>
      </c>
      <c r="C14" s="1">
        <v>40822.694444444445</v>
      </c>
    </row>
    <row r="15" spans="1:3">
      <c r="A15" t="s">
        <v>14</v>
      </c>
      <c r="B15" s="1">
        <v>40822.694444444445</v>
      </c>
      <c r="C15" s="1">
        <v>40822.694444444445</v>
      </c>
    </row>
    <row r="16" spans="1:3">
      <c r="A16" t="s">
        <v>15</v>
      </c>
      <c r="B16" s="1">
        <v>40822.694444444445</v>
      </c>
      <c r="C16" s="1">
        <v>40822.694444444445</v>
      </c>
    </row>
    <row r="17" spans="1:3">
      <c r="A17" t="s">
        <v>16</v>
      </c>
      <c r="B17" s="1">
        <v>40822.695833333331</v>
      </c>
      <c r="C17" s="1">
        <v>40822.695833333331</v>
      </c>
    </row>
    <row r="18" spans="1:3">
      <c r="A18" t="s">
        <v>17</v>
      </c>
      <c r="B18" s="1">
        <v>40822.695833333331</v>
      </c>
      <c r="C18" s="1">
        <v>40822.695833333331</v>
      </c>
    </row>
    <row r="19" spans="1:3">
      <c r="A19" t="s">
        <v>18</v>
      </c>
      <c r="B19" s="1">
        <v>40822.696527777778</v>
      </c>
      <c r="C19" s="1">
        <v>40822.696527777778</v>
      </c>
    </row>
    <row r="20" spans="1:3">
      <c r="A20" t="s">
        <v>19</v>
      </c>
      <c r="B20" s="1">
        <v>40822.696527777778</v>
      </c>
      <c r="C20" s="1">
        <v>40822.696527777778</v>
      </c>
    </row>
    <row r="21" spans="1:3">
      <c r="A21" t="s">
        <v>20</v>
      </c>
      <c r="B21" s="1">
        <v>40822.697222222225</v>
      </c>
      <c r="C21" s="1">
        <v>40822.697222222225</v>
      </c>
    </row>
    <row r="22" spans="1:3">
      <c r="A22" t="s">
        <v>21</v>
      </c>
      <c r="B22" s="1">
        <v>40822.697222222225</v>
      </c>
      <c r="C22" s="1">
        <v>40822.697222222225</v>
      </c>
    </row>
    <row r="23" spans="1:3">
      <c r="A23" t="s">
        <v>22</v>
      </c>
      <c r="B23" s="1">
        <v>40822.696527777778</v>
      </c>
      <c r="C23" s="1">
        <v>40822.697916666664</v>
      </c>
    </row>
    <row r="24" spans="1:3">
      <c r="A24" t="s">
        <v>23</v>
      </c>
      <c r="B24" s="1">
        <v>40822.697916666664</v>
      </c>
      <c r="C24" s="1">
        <v>40822.699305555558</v>
      </c>
    </row>
    <row r="25" spans="1:3">
      <c r="A25" t="s">
        <v>24</v>
      </c>
      <c r="B25" s="1">
        <v>40822.713194444441</v>
      </c>
      <c r="C25" s="1">
        <v>40822.713194444441</v>
      </c>
    </row>
    <row r="26" spans="1:3">
      <c r="A26" t="s">
        <v>25</v>
      </c>
      <c r="B26" s="1">
        <v>40822.718055555553</v>
      </c>
      <c r="C26" s="1">
        <v>40822.718055555553</v>
      </c>
    </row>
    <row r="27" spans="1:3">
      <c r="A27" t="s">
        <v>26</v>
      </c>
      <c r="B27" s="1">
        <v>40822.718055555553</v>
      </c>
      <c r="C27" s="1">
        <v>40822.718055555553</v>
      </c>
    </row>
    <row r="28" spans="1:3">
      <c r="A28" t="s">
        <v>27</v>
      </c>
      <c r="B28" s="1">
        <v>40822.71875</v>
      </c>
      <c r="C28" s="1">
        <v>40822.71875</v>
      </c>
    </row>
    <row r="29" spans="1:3">
      <c r="A29" t="s">
        <v>28</v>
      </c>
      <c r="B29" s="1">
        <v>40822.719444444447</v>
      </c>
      <c r="C29" s="1">
        <v>40822.719444444447</v>
      </c>
    </row>
    <row r="30" spans="1:3">
      <c r="A30" t="s">
        <v>29</v>
      </c>
      <c r="B30" s="1">
        <v>40822.719444444447</v>
      </c>
      <c r="C30" s="1">
        <v>40822.719444444447</v>
      </c>
    </row>
    <row r="31" spans="1:3">
      <c r="A31" t="s">
        <v>30</v>
      </c>
      <c r="B31" s="1">
        <v>40822.720138888886</v>
      </c>
      <c r="C31" s="1">
        <v>40822.720138888886</v>
      </c>
    </row>
    <row r="32" spans="1:3">
      <c r="A32" t="s">
        <v>31</v>
      </c>
      <c r="B32" s="1">
        <v>40822.720138888886</v>
      </c>
      <c r="C32" s="1">
        <v>40822.720138888886</v>
      </c>
    </row>
    <row r="33" spans="1:3">
      <c r="A33" t="s">
        <v>32</v>
      </c>
      <c r="B33" s="1">
        <v>40822.729166666664</v>
      </c>
      <c r="C33" s="1">
        <v>40822.729861111111</v>
      </c>
    </row>
    <row r="34" spans="1:3">
      <c r="A34" t="s">
        <v>33</v>
      </c>
      <c r="B34" s="1">
        <v>40822.729861111111</v>
      </c>
      <c r="C34" s="1">
        <v>40822.731249999997</v>
      </c>
    </row>
    <row r="35" spans="1:3">
      <c r="A35" t="s">
        <v>34</v>
      </c>
      <c r="B35" s="1">
        <v>40822.731249999997</v>
      </c>
      <c r="C35" s="1">
        <v>40822.731944444444</v>
      </c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AA18"/>
  <sheetViews>
    <sheetView workbookViewId="0">
      <selection activeCell="A3" sqref="A3"/>
    </sheetView>
  </sheetViews>
  <sheetFormatPr defaultRowHeight="15"/>
  <cols>
    <col min="1" max="589" width="12.140625" bestFit="1" customWidth="1"/>
    <col min="590" max="703" width="11.140625" bestFit="1" customWidth="1"/>
  </cols>
  <sheetData>
    <row r="1" spans="1:703">
      <c r="A1" s="3">
        <v>6.9444444444444447E-4</v>
      </c>
    </row>
    <row r="2" spans="1:703">
      <c r="A2" s="3"/>
    </row>
    <row r="3" spans="1:703">
      <c r="A3" s="1">
        <v>40822.59097222222</v>
      </c>
      <c r="B3" s="1">
        <f>A3+$A$1</f>
        <v>40822.591666666667</v>
      </c>
      <c r="C3" s="1">
        <f t="shared" ref="C3:BN3" si="0">B3+$A$1</f>
        <v>40822.592361111114</v>
      </c>
      <c r="D3" s="1">
        <f t="shared" si="0"/>
        <v>40822.593055555561</v>
      </c>
      <c r="E3" s="1">
        <f t="shared" si="0"/>
        <v>40822.593750000007</v>
      </c>
      <c r="F3" s="1">
        <f t="shared" si="0"/>
        <v>40822.594444444454</v>
      </c>
      <c r="G3" s="1">
        <f t="shared" si="0"/>
        <v>40822.595138888901</v>
      </c>
      <c r="H3" s="1">
        <f t="shared" si="0"/>
        <v>40822.595833333347</v>
      </c>
      <c r="I3" s="1">
        <f t="shared" si="0"/>
        <v>40822.596527777794</v>
      </c>
      <c r="J3" s="1">
        <f t="shared" si="0"/>
        <v>40822.597222222241</v>
      </c>
      <c r="K3" s="1">
        <f t="shared" si="0"/>
        <v>40822.597916666688</v>
      </c>
      <c r="L3" s="1">
        <f t="shared" si="0"/>
        <v>40822.598611111134</v>
      </c>
      <c r="M3" s="1">
        <f t="shared" si="0"/>
        <v>40822.599305555581</v>
      </c>
      <c r="N3" s="1">
        <f t="shared" si="0"/>
        <v>40822.600000000028</v>
      </c>
      <c r="O3" s="1">
        <f t="shared" si="0"/>
        <v>40822.600694444474</v>
      </c>
      <c r="P3" s="1">
        <f t="shared" si="0"/>
        <v>40822.601388888921</v>
      </c>
      <c r="Q3" s="1">
        <f t="shared" si="0"/>
        <v>40822.602083333368</v>
      </c>
      <c r="R3" s="1">
        <f t="shared" si="0"/>
        <v>40822.602777777814</v>
      </c>
      <c r="S3" s="1">
        <f t="shared" si="0"/>
        <v>40822.603472222261</v>
      </c>
      <c r="T3" s="1">
        <f t="shared" si="0"/>
        <v>40822.604166666708</v>
      </c>
      <c r="U3" s="1">
        <f t="shared" si="0"/>
        <v>40822.604861111155</v>
      </c>
      <c r="V3" s="1">
        <f t="shared" si="0"/>
        <v>40822.605555555601</v>
      </c>
      <c r="W3" s="1">
        <f t="shared" si="0"/>
        <v>40822.606250000048</v>
      </c>
      <c r="X3" s="1">
        <f t="shared" si="0"/>
        <v>40822.606944444495</v>
      </c>
      <c r="Y3" s="1">
        <f t="shared" si="0"/>
        <v>40822.607638888941</v>
      </c>
      <c r="Z3" s="1">
        <f t="shared" si="0"/>
        <v>40822.608333333388</v>
      </c>
      <c r="AA3" s="1">
        <f t="shared" si="0"/>
        <v>40822.609027777835</v>
      </c>
      <c r="AB3" s="1">
        <f t="shared" si="0"/>
        <v>40822.609722222282</v>
      </c>
      <c r="AC3" s="1">
        <f t="shared" si="0"/>
        <v>40822.610416666728</v>
      </c>
      <c r="AD3" s="1">
        <f t="shared" si="0"/>
        <v>40822.611111111175</v>
      </c>
      <c r="AE3" s="1">
        <f t="shared" si="0"/>
        <v>40822.611805555622</v>
      </c>
      <c r="AF3" s="1">
        <f t="shared" si="0"/>
        <v>40822.612500000068</v>
      </c>
      <c r="AG3" s="1">
        <f t="shared" si="0"/>
        <v>40822.613194444515</v>
      </c>
      <c r="AH3" s="1">
        <f t="shared" si="0"/>
        <v>40822.613888888962</v>
      </c>
      <c r="AI3" s="1">
        <f t="shared" si="0"/>
        <v>40822.614583333409</v>
      </c>
      <c r="AJ3" s="1">
        <f t="shared" si="0"/>
        <v>40822.615277777855</v>
      </c>
      <c r="AK3" s="1">
        <f t="shared" si="0"/>
        <v>40822.615972222302</v>
      </c>
      <c r="AL3" s="1">
        <f t="shared" si="0"/>
        <v>40822.616666666749</v>
      </c>
      <c r="AM3" s="1">
        <f t="shared" si="0"/>
        <v>40822.617361111195</v>
      </c>
      <c r="AN3" s="1">
        <f t="shared" si="0"/>
        <v>40822.618055555642</v>
      </c>
      <c r="AO3" s="1">
        <f t="shared" si="0"/>
        <v>40822.618750000089</v>
      </c>
      <c r="AP3" s="1">
        <f t="shared" si="0"/>
        <v>40822.619444444535</v>
      </c>
      <c r="AQ3" s="1">
        <f t="shared" si="0"/>
        <v>40822.620138888982</v>
      </c>
      <c r="AR3" s="1">
        <f t="shared" si="0"/>
        <v>40822.620833333429</v>
      </c>
      <c r="AS3" s="1">
        <f t="shared" si="0"/>
        <v>40822.621527777876</v>
      </c>
      <c r="AT3" s="1">
        <f t="shared" si="0"/>
        <v>40822.622222222322</v>
      </c>
      <c r="AU3" s="1">
        <f t="shared" si="0"/>
        <v>40822.622916666769</v>
      </c>
      <c r="AV3" s="1">
        <f t="shared" si="0"/>
        <v>40822.623611111216</v>
      </c>
      <c r="AW3" s="1">
        <f t="shared" si="0"/>
        <v>40822.624305555662</v>
      </c>
      <c r="AX3" s="1">
        <f t="shared" si="0"/>
        <v>40822.625000000109</v>
      </c>
      <c r="AY3" s="1">
        <f t="shared" si="0"/>
        <v>40822.625694444556</v>
      </c>
      <c r="AZ3" s="1">
        <f t="shared" si="0"/>
        <v>40822.626388889003</v>
      </c>
      <c r="BA3" s="1">
        <f t="shared" si="0"/>
        <v>40822.627083333449</v>
      </c>
      <c r="BB3" s="1">
        <f t="shared" si="0"/>
        <v>40822.627777777896</v>
      </c>
      <c r="BC3" s="1">
        <f t="shared" si="0"/>
        <v>40822.628472222343</v>
      </c>
      <c r="BD3" s="1">
        <f t="shared" si="0"/>
        <v>40822.629166666789</v>
      </c>
      <c r="BE3" s="1">
        <f t="shared" si="0"/>
        <v>40822.629861111236</v>
      </c>
      <c r="BF3" s="1">
        <f t="shared" si="0"/>
        <v>40822.630555555683</v>
      </c>
      <c r="BG3" s="1">
        <f t="shared" si="0"/>
        <v>40822.63125000013</v>
      </c>
      <c r="BH3" s="1">
        <f t="shared" si="0"/>
        <v>40822.631944444576</v>
      </c>
      <c r="BI3" s="1">
        <f t="shared" si="0"/>
        <v>40822.632638889023</v>
      </c>
      <c r="BJ3" s="1">
        <f t="shared" si="0"/>
        <v>40822.63333333347</v>
      </c>
      <c r="BK3" s="1">
        <f t="shared" si="0"/>
        <v>40822.634027777916</v>
      </c>
      <c r="BL3" s="1">
        <f t="shared" si="0"/>
        <v>40822.634722222363</v>
      </c>
      <c r="BM3" s="1">
        <f t="shared" si="0"/>
        <v>40822.63541666681</v>
      </c>
      <c r="BN3" s="1">
        <f t="shared" si="0"/>
        <v>40822.636111111256</v>
      </c>
      <c r="BO3" s="1">
        <f t="shared" ref="BO3:DZ3" si="1">BN3+$A$1</f>
        <v>40822.636805555703</v>
      </c>
      <c r="BP3" s="1">
        <f t="shared" si="1"/>
        <v>40822.63750000015</v>
      </c>
      <c r="BQ3" s="1">
        <f t="shared" si="1"/>
        <v>40822.638194444597</v>
      </c>
      <c r="BR3" s="1">
        <f t="shared" si="1"/>
        <v>40822.638888889043</v>
      </c>
      <c r="BS3" s="1">
        <f t="shared" si="1"/>
        <v>40822.63958333349</v>
      </c>
      <c r="BT3" s="1">
        <f t="shared" si="1"/>
        <v>40822.640277777937</v>
      </c>
      <c r="BU3" s="1">
        <f t="shared" si="1"/>
        <v>40822.640972222383</v>
      </c>
      <c r="BV3" s="1">
        <f t="shared" si="1"/>
        <v>40822.64166666683</v>
      </c>
      <c r="BW3" s="1">
        <f t="shared" si="1"/>
        <v>40822.642361111277</v>
      </c>
      <c r="BX3" s="1">
        <f t="shared" si="1"/>
        <v>40822.643055555724</v>
      </c>
      <c r="BY3" s="1">
        <f t="shared" si="1"/>
        <v>40822.64375000017</v>
      </c>
      <c r="BZ3" s="1">
        <f t="shared" si="1"/>
        <v>40822.644444444617</v>
      </c>
      <c r="CA3" s="1">
        <f t="shared" si="1"/>
        <v>40822.645138889064</v>
      </c>
      <c r="CB3" s="1">
        <f t="shared" si="1"/>
        <v>40822.64583333351</v>
      </c>
      <c r="CC3" s="1">
        <f t="shared" si="1"/>
        <v>40822.646527777957</v>
      </c>
      <c r="CD3" s="1">
        <f t="shared" si="1"/>
        <v>40822.647222222404</v>
      </c>
      <c r="CE3" s="1">
        <f t="shared" si="1"/>
        <v>40822.647916666851</v>
      </c>
      <c r="CF3" s="1">
        <f t="shared" si="1"/>
        <v>40822.648611111297</v>
      </c>
      <c r="CG3" s="1">
        <f t="shared" si="1"/>
        <v>40822.649305555744</v>
      </c>
      <c r="CH3" s="1">
        <f t="shared" si="1"/>
        <v>40822.650000000191</v>
      </c>
      <c r="CI3" s="1">
        <f t="shared" si="1"/>
        <v>40822.650694444637</v>
      </c>
      <c r="CJ3" s="1">
        <f t="shared" si="1"/>
        <v>40822.651388889084</v>
      </c>
      <c r="CK3" s="1">
        <f t="shared" si="1"/>
        <v>40822.652083333531</v>
      </c>
      <c r="CL3" s="1">
        <f t="shared" si="1"/>
        <v>40822.652777777977</v>
      </c>
      <c r="CM3" s="1">
        <f t="shared" si="1"/>
        <v>40822.653472222424</v>
      </c>
      <c r="CN3" s="1">
        <f t="shared" si="1"/>
        <v>40822.654166666871</v>
      </c>
      <c r="CO3" s="1">
        <f t="shared" si="1"/>
        <v>40822.654861111318</v>
      </c>
      <c r="CP3" s="1">
        <f t="shared" si="1"/>
        <v>40822.655555555764</v>
      </c>
      <c r="CQ3" s="1">
        <f t="shared" si="1"/>
        <v>40822.656250000211</v>
      </c>
      <c r="CR3" s="1">
        <f t="shared" si="1"/>
        <v>40822.656944444658</v>
      </c>
      <c r="CS3" s="1">
        <f t="shared" si="1"/>
        <v>40822.657638889104</v>
      </c>
      <c r="CT3" s="1">
        <f t="shared" si="1"/>
        <v>40822.658333333551</v>
      </c>
      <c r="CU3" s="1">
        <f t="shared" si="1"/>
        <v>40822.659027777998</v>
      </c>
      <c r="CV3" s="1">
        <f t="shared" si="1"/>
        <v>40822.659722222445</v>
      </c>
      <c r="CW3" s="1">
        <f t="shared" si="1"/>
        <v>40822.660416666891</v>
      </c>
      <c r="CX3" s="1">
        <f t="shared" si="1"/>
        <v>40822.661111111338</v>
      </c>
      <c r="CY3" s="1">
        <f t="shared" si="1"/>
        <v>40822.661805555785</v>
      </c>
      <c r="CZ3" s="1">
        <f t="shared" si="1"/>
        <v>40822.662500000231</v>
      </c>
      <c r="DA3" s="1">
        <f t="shared" si="1"/>
        <v>40822.663194444678</v>
      </c>
      <c r="DB3" s="1">
        <f t="shared" si="1"/>
        <v>40822.663888889125</v>
      </c>
      <c r="DC3" s="1">
        <f t="shared" si="1"/>
        <v>40822.664583333571</v>
      </c>
      <c r="DD3" s="1">
        <f t="shared" si="1"/>
        <v>40822.665277778018</v>
      </c>
      <c r="DE3" s="1">
        <f t="shared" si="1"/>
        <v>40822.665972222465</v>
      </c>
      <c r="DF3" s="1">
        <f t="shared" si="1"/>
        <v>40822.666666666912</v>
      </c>
      <c r="DG3" s="1">
        <f t="shared" si="1"/>
        <v>40822.667361111358</v>
      </c>
      <c r="DH3" s="1">
        <f t="shared" si="1"/>
        <v>40822.668055555805</v>
      </c>
      <c r="DI3" s="1">
        <f t="shared" si="1"/>
        <v>40822.668750000252</v>
      </c>
      <c r="DJ3" s="1">
        <f t="shared" si="1"/>
        <v>40822.669444444698</v>
      </c>
      <c r="DK3" s="1">
        <f t="shared" si="1"/>
        <v>40822.670138889145</v>
      </c>
      <c r="DL3" s="1">
        <f t="shared" si="1"/>
        <v>40822.670833333592</v>
      </c>
      <c r="DM3" s="1">
        <f t="shared" si="1"/>
        <v>40822.671527778039</v>
      </c>
      <c r="DN3" s="1">
        <f t="shared" si="1"/>
        <v>40822.672222222485</v>
      </c>
      <c r="DO3" s="1">
        <f t="shared" si="1"/>
        <v>40822.672916666932</v>
      </c>
      <c r="DP3" s="1">
        <f t="shared" si="1"/>
        <v>40822.673611111379</v>
      </c>
      <c r="DQ3" s="1">
        <f t="shared" si="1"/>
        <v>40822.674305555825</v>
      </c>
      <c r="DR3" s="1">
        <f t="shared" si="1"/>
        <v>40822.675000000272</v>
      </c>
      <c r="DS3" s="1">
        <f t="shared" si="1"/>
        <v>40822.675694444719</v>
      </c>
      <c r="DT3" s="1">
        <f t="shared" si="1"/>
        <v>40822.676388889166</v>
      </c>
      <c r="DU3" s="1">
        <f t="shared" si="1"/>
        <v>40822.677083333612</v>
      </c>
      <c r="DV3" s="1">
        <f t="shared" si="1"/>
        <v>40822.677777778059</v>
      </c>
      <c r="DW3" s="1">
        <f t="shared" si="1"/>
        <v>40822.678472222506</v>
      </c>
      <c r="DX3" s="1">
        <f t="shared" si="1"/>
        <v>40822.679166666952</v>
      </c>
      <c r="DY3" s="1">
        <f t="shared" si="1"/>
        <v>40822.679861111399</v>
      </c>
      <c r="DZ3" s="1">
        <f t="shared" si="1"/>
        <v>40822.680555555846</v>
      </c>
      <c r="EA3" s="1">
        <f t="shared" ref="EA3:GL3" si="2">DZ3+$A$1</f>
        <v>40822.681250000292</v>
      </c>
      <c r="EB3" s="1">
        <f t="shared" si="2"/>
        <v>40822.681944444739</v>
      </c>
      <c r="EC3" s="1">
        <f t="shared" si="2"/>
        <v>40822.682638889186</v>
      </c>
      <c r="ED3" s="1">
        <f t="shared" si="2"/>
        <v>40822.683333333633</v>
      </c>
      <c r="EE3" s="1">
        <f t="shared" si="2"/>
        <v>40822.684027778079</v>
      </c>
      <c r="EF3" s="1">
        <f t="shared" si="2"/>
        <v>40822.684722222526</v>
      </c>
      <c r="EG3" s="1">
        <f t="shared" si="2"/>
        <v>40822.685416666973</v>
      </c>
      <c r="EH3" s="1">
        <f t="shared" si="2"/>
        <v>40822.686111111419</v>
      </c>
      <c r="EI3" s="1">
        <f t="shared" si="2"/>
        <v>40822.686805555866</v>
      </c>
      <c r="EJ3" s="1">
        <f t="shared" si="2"/>
        <v>40822.687500000313</v>
      </c>
      <c r="EK3" s="1">
        <f t="shared" si="2"/>
        <v>40822.68819444476</v>
      </c>
      <c r="EL3" s="1">
        <f t="shared" si="2"/>
        <v>40822.688888889206</v>
      </c>
      <c r="EM3" s="1">
        <f t="shared" si="2"/>
        <v>40822.689583333653</v>
      </c>
      <c r="EN3" s="1">
        <f t="shared" si="2"/>
        <v>40822.6902777781</v>
      </c>
      <c r="EO3" s="1">
        <f t="shared" si="2"/>
        <v>40822.690972222546</v>
      </c>
      <c r="EP3" s="1">
        <f t="shared" si="2"/>
        <v>40822.691666666993</v>
      </c>
      <c r="EQ3" s="1">
        <f t="shared" si="2"/>
        <v>40822.69236111144</v>
      </c>
      <c r="ER3" s="1">
        <f t="shared" si="2"/>
        <v>40822.693055555887</v>
      </c>
      <c r="ES3" s="1">
        <f t="shared" si="2"/>
        <v>40822.693750000333</v>
      </c>
      <c r="ET3" s="1">
        <f t="shared" si="2"/>
        <v>40822.69444444478</v>
      </c>
      <c r="EU3" s="1">
        <f t="shared" si="2"/>
        <v>40822.695138889227</v>
      </c>
      <c r="EV3" s="1">
        <f t="shared" si="2"/>
        <v>40822.695833333673</v>
      </c>
      <c r="EW3" s="1">
        <f t="shared" si="2"/>
        <v>40822.69652777812</v>
      </c>
      <c r="EX3" s="1">
        <f t="shared" si="2"/>
        <v>40822.697222222567</v>
      </c>
      <c r="EY3" s="1">
        <f t="shared" si="2"/>
        <v>40822.697916667013</v>
      </c>
      <c r="EZ3" s="1">
        <f t="shared" si="2"/>
        <v>40822.69861111146</v>
      </c>
      <c r="FA3" s="1">
        <f t="shared" si="2"/>
        <v>40822.699305555907</v>
      </c>
      <c r="FB3" s="1">
        <f t="shared" si="2"/>
        <v>40822.700000000354</v>
      </c>
      <c r="FC3" s="1">
        <f t="shared" si="2"/>
        <v>40822.7006944448</v>
      </c>
      <c r="FD3" s="1">
        <f t="shared" si="2"/>
        <v>40822.701388889247</v>
      </c>
      <c r="FE3" s="1">
        <f t="shared" si="2"/>
        <v>40822.702083333694</v>
      </c>
      <c r="FF3" s="1">
        <f t="shared" si="2"/>
        <v>40822.70277777814</v>
      </c>
      <c r="FG3" s="1">
        <f t="shared" si="2"/>
        <v>40822.703472222587</v>
      </c>
      <c r="FH3" s="1">
        <f t="shared" si="2"/>
        <v>40822.704166667034</v>
      </c>
      <c r="FI3" s="1">
        <f t="shared" si="2"/>
        <v>40822.704861111481</v>
      </c>
      <c r="FJ3" s="1">
        <f t="shared" si="2"/>
        <v>40822.705555555927</v>
      </c>
      <c r="FK3" s="1">
        <f t="shared" si="2"/>
        <v>40822.706250000374</v>
      </c>
      <c r="FL3" s="1">
        <f t="shared" si="2"/>
        <v>40822.706944444821</v>
      </c>
      <c r="FM3" s="1">
        <f t="shared" si="2"/>
        <v>40822.707638889267</v>
      </c>
      <c r="FN3" s="1">
        <f t="shared" si="2"/>
        <v>40822.708333333714</v>
      </c>
      <c r="FO3" s="1">
        <f t="shared" si="2"/>
        <v>40822.709027778161</v>
      </c>
      <c r="FP3" s="1">
        <f t="shared" si="2"/>
        <v>40822.709722222608</v>
      </c>
      <c r="FQ3" s="1">
        <f t="shared" si="2"/>
        <v>40822.710416667054</v>
      </c>
      <c r="FR3" s="1">
        <f t="shared" si="2"/>
        <v>40822.711111111501</v>
      </c>
      <c r="FS3" s="1">
        <f t="shared" si="2"/>
        <v>40822.711805555948</v>
      </c>
      <c r="FT3" s="1">
        <f t="shared" si="2"/>
        <v>40822.712500000394</v>
      </c>
      <c r="FU3" s="1">
        <f t="shared" si="2"/>
        <v>40822.713194444841</v>
      </c>
      <c r="FV3" s="1">
        <f t="shared" si="2"/>
        <v>40822.713888889288</v>
      </c>
      <c r="FW3" s="1">
        <f t="shared" si="2"/>
        <v>40822.714583333734</v>
      </c>
      <c r="FX3" s="1">
        <f t="shared" si="2"/>
        <v>40822.715277778181</v>
      </c>
      <c r="FY3" s="1">
        <f t="shared" si="2"/>
        <v>40822.715972222628</v>
      </c>
      <c r="FZ3" s="1">
        <f t="shared" si="2"/>
        <v>40822.716666667075</v>
      </c>
      <c r="GA3" s="1">
        <f t="shared" si="2"/>
        <v>40822.717361111521</v>
      </c>
      <c r="GB3" s="1">
        <f t="shared" si="2"/>
        <v>40822.718055555968</v>
      </c>
      <c r="GC3" s="1">
        <f t="shared" si="2"/>
        <v>40822.718750000415</v>
      </c>
      <c r="GD3" s="1">
        <f t="shared" si="2"/>
        <v>40822.719444444861</v>
      </c>
      <c r="GE3" s="1">
        <f t="shared" si="2"/>
        <v>40822.720138889308</v>
      </c>
      <c r="GF3" s="1">
        <f t="shared" si="2"/>
        <v>40822.720833333755</v>
      </c>
      <c r="GG3" s="1">
        <f t="shared" si="2"/>
        <v>40822.721527778202</v>
      </c>
      <c r="GH3" s="1">
        <f t="shared" si="2"/>
        <v>40822.722222222648</v>
      </c>
      <c r="GI3" s="1">
        <f t="shared" si="2"/>
        <v>40822.722916667095</v>
      </c>
      <c r="GJ3" s="1">
        <f t="shared" si="2"/>
        <v>40822.723611111542</v>
      </c>
      <c r="GK3" s="1">
        <f t="shared" si="2"/>
        <v>40822.724305555988</v>
      </c>
      <c r="GL3" s="1">
        <f t="shared" si="2"/>
        <v>40822.725000000435</v>
      </c>
      <c r="GM3" s="1">
        <f t="shared" ref="GM3:IX3" si="3">GL3+$A$1</f>
        <v>40822.725694444882</v>
      </c>
      <c r="GN3" s="1">
        <f t="shared" si="3"/>
        <v>40822.726388889329</v>
      </c>
      <c r="GO3" s="1">
        <f t="shared" si="3"/>
        <v>40822.727083333775</v>
      </c>
      <c r="GP3" s="1">
        <f t="shared" si="3"/>
        <v>40822.727777778222</v>
      </c>
      <c r="GQ3" s="1">
        <f t="shared" si="3"/>
        <v>40822.728472222669</v>
      </c>
      <c r="GR3" s="1">
        <f t="shared" si="3"/>
        <v>40822.729166667115</v>
      </c>
      <c r="GS3" s="1">
        <f t="shared" si="3"/>
        <v>40822.729861111562</v>
      </c>
      <c r="GT3" s="1">
        <f t="shared" si="3"/>
        <v>40822.730555556009</v>
      </c>
      <c r="GU3" s="1">
        <f t="shared" si="3"/>
        <v>40822.731250000455</v>
      </c>
      <c r="GV3" s="1">
        <f t="shared" si="3"/>
        <v>40822.731944444902</v>
      </c>
      <c r="GW3" s="1">
        <f t="shared" si="3"/>
        <v>40822.732638889349</v>
      </c>
      <c r="GX3" s="1">
        <f t="shared" si="3"/>
        <v>40822.733333333796</v>
      </c>
      <c r="GY3" s="1">
        <f t="shared" si="3"/>
        <v>40822.734027778242</v>
      </c>
      <c r="GZ3" s="1">
        <f t="shared" si="3"/>
        <v>40822.734722222689</v>
      </c>
      <c r="HA3" s="1">
        <f t="shared" si="3"/>
        <v>40822.735416667136</v>
      </c>
      <c r="HB3" s="1">
        <f t="shared" si="3"/>
        <v>40822.736111111582</v>
      </c>
      <c r="HC3" s="1">
        <f t="shared" si="3"/>
        <v>40822.736805556029</v>
      </c>
      <c r="HD3" s="1">
        <f t="shared" si="3"/>
        <v>40822.737500000476</v>
      </c>
      <c r="HE3" s="1">
        <f t="shared" si="3"/>
        <v>40822.738194444923</v>
      </c>
      <c r="HF3" s="1">
        <f t="shared" si="3"/>
        <v>40822.738888889369</v>
      </c>
      <c r="HG3" s="1">
        <f t="shared" si="3"/>
        <v>40822.739583333816</v>
      </c>
      <c r="HH3" s="1">
        <f t="shared" si="3"/>
        <v>40822.740277778263</v>
      </c>
      <c r="HI3" s="1">
        <f t="shared" si="3"/>
        <v>40822.740972222709</v>
      </c>
      <c r="HJ3" s="1">
        <f t="shared" si="3"/>
        <v>40822.741666667156</v>
      </c>
      <c r="HK3" s="1">
        <f t="shared" si="3"/>
        <v>40822.742361111603</v>
      </c>
      <c r="HL3" s="1">
        <f t="shared" si="3"/>
        <v>40822.74305555605</v>
      </c>
      <c r="HM3" s="1">
        <f t="shared" si="3"/>
        <v>40822.743750000496</v>
      </c>
      <c r="HN3" s="1">
        <f t="shared" si="3"/>
        <v>40822.744444444943</v>
      </c>
      <c r="HO3" s="1">
        <f t="shared" si="3"/>
        <v>40822.74513888939</v>
      </c>
      <c r="HP3" s="1">
        <f t="shared" si="3"/>
        <v>40822.745833333836</v>
      </c>
      <c r="HQ3" s="1">
        <f t="shared" si="3"/>
        <v>40822.746527778283</v>
      </c>
      <c r="HR3" s="1">
        <f t="shared" si="3"/>
        <v>40822.74722222273</v>
      </c>
      <c r="HS3" s="1">
        <f t="shared" si="3"/>
        <v>40822.747916667176</v>
      </c>
      <c r="HT3" s="1">
        <f t="shared" si="3"/>
        <v>40822.748611111623</v>
      </c>
      <c r="HU3" s="1">
        <f t="shared" si="3"/>
        <v>40822.74930555607</v>
      </c>
      <c r="HV3" s="1">
        <f t="shared" si="3"/>
        <v>40822.750000000517</v>
      </c>
      <c r="HW3" s="1">
        <f t="shared" si="3"/>
        <v>40822.750694444963</v>
      </c>
      <c r="HX3" s="1">
        <f t="shared" si="3"/>
        <v>40822.75138888941</v>
      </c>
      <c r="HY3" s="1">
        <f t="shared" si="3"/>
        <v>40822.752083333857</v>
      </c>
      <c r="HZ3" s="1">
        <f t="shared" si="3"/>
        <v>40822.752777778303</v>
      </c>
      <c r="IA3" s="1">
        <f t="shared" si="3"/>
        <v>40822.75347222275</v>
      </c>
      <c r="IB3" s="1">
        <f t="shared" si="3"/>
        <v>40822.754166667197</v>
      </c>
      <c r="IC3" s="1">
        <f t="shared" si="3"/>
        <v>40822.754861111644</v>
      </c>
      <c r="ID3" s="1">
        <f t="shared" si="3"/>
        <v>40822.75555555609</v>
      </c>
      <c r="IE3" s="1">
        <f t="shared" si="3"/>
        <v>40822.756250000537</v>
      </c>
      <c r="IF3" s="1">
        <f t="shared" si="3"/>
        <v>40822.756944444984</v>
      </c>
      <c r="IG3" s="1">
        <f t="shared" si="3"/>
        <v>40822.75763888943</v>
      </c>
      <c r="IH3" s="1">
        <f t="shared" si="3"/>
        <v>40822.758333333877</v>
      </c>
      <c r="II3" s="1">
        <f t="shared" si="3"/>
        <v>40822.759027778324</v>
      </c>
      <c r="IJ3" s="1">
        <f t="shared" si="3"/>
        <v>40822.759722222771</v>
      </c>
      <c r="IK3" s="1">
        <f t="shared" si="3"/>
        <v>40822.760416667217</v>
      </c>
      <c r="IL3" s="1">
        <f t="shared" si="3"/>
        <v>40822.761111111664</v>
      </c>
      <c r="IM3" s="1">
        <f t="shared" si="3"/>
        <v>40822.761805556111</v>
      </c>
      <c r="IN3" s="1">
        <f t="shared" si="3"/>
        <v>40822.762500000557</v>
      </c>
      <c r="IO3" s="1">
        <f t="shared" si="3"/>
        <v>40822.763194445004</v>
      </c>
      <c r="IP3" s="1">
        <f t="shared" si="3"/>
        <v>40822.763888889451</v>
      </c>
      <c r="IQ3" s="1">
        <f t="shared" si="3"/>
        <v>40822.764583333897</v>
      </c>
      <c r="IR3" s="1">
        <f t="shared" si="3"/>
        <v>40822.765277778344</v>
      </c>
      <c r="IS3" s="1">
        <f t="shared" si="3"/>
        <v>40822.765972222791</v>
      </c>
      <c r="IT3" s="1">
        <f t="shared" si="3"/>
        <v>40822.766666667238</v>
      </c>
      <c r="IU3" s="1">
        <f t="shared" si="3"/>
        <v>40822.767361111684</v>
      </c>
      <c r="IV3" s="1">
        <f t="shared" si="3"/>
        <v>40822.768055556131</v>
      </c>
      <c r="IW3" s="1">
        <f t="shared" si="3"/>
        <v>40822.768750000578</v>
      </c>
      <c r="IX3" s="1">
        <f t="shared" si="3"/>
        <v>40822.769444445024</v>
      </c>
      <c r="IY3" s="1">
        <f t="shared" ref="IY3:LJ3" si="4">IX3+$A$1</f>
        <v>40822.770138889471</v>
      </c>
      <c r="IZ3" s="1">
        <f t="shared" si="4"/>
        <v>40822.770833333918</v>
      </c>
      <c r="JA3" s="1">
        <f t="shared" si="4"/>
        <v>40822.771527778365</v>
      </c>
      <c r="JB3" s="1">
        <f t="shared" si="4"/>
        <v>40822.772222222811</v>
      </c>
      <c r="JC3" s="1">
        <f t="shared" si="4"/>
        <v>40822.772916667258</v>
      </c>
      <c r="JD3" s="1">
        <f t="shared" si="4"/>
        <v>40822.773611111705</v>
      </c>
      <c r="JE3" s="1">
        <f t="shared" si="4"/>
        <v>40822.774305556151</v>
      </c>
      <c r="JF3" s="1">
        <f t="shared" si="4"/>
        <v>40822.775000000598</v>
      </c>
      <c r="JG3" s="1">
        <f t="shared" si="4"/>
        <v>40822.775694445045</v>
      </c>
      <c r="JH3" s="1">
        <f t="shared" si="4"/>
        <v>40822.776388889491</v>
      </c>
      <c r="JI3" s="1">
        <f t="shared" si="4"/>
        <v>40822.777083333938</v>
      </c>
      <c r="JJ3" s="1">
        <f t="shared" si="4"/>
        <v>40822.777777778385</v>
      </c>
      <c r="JK3" s="1">
        <f t="shared" si="4"/>
        <v>40822.778472222832</v>
      </c>
      <c r="JL3" s="1">
        <f t="shared" si="4"/>
        <v>40822.779166667278</v>
      </c>
      <c r="JM3" s="1">
        <f t="shared" si="4"/>
        <v>40822.779861111725</v>
      </c>
      <c r="JN3" s="1">
        <f t="shared" si="4"/>
        <v>40822.780555556172</v>
      </c>
      <c r="JO3" s="1">
        <f t="shared" si="4"/>
        <v>40822.781250000618</v>
      </c>
      <c r="JP3" s="1">
        <f t="shared" si="4"/>
        <v>40822.781944445065</v>
      </c>
      <c r="JQ3" s="1">
        <f t="shared" si="4"/>
        <v>40822.782638889512</v>
      </c>
      <c r="JR3" s="1">
        <f t="shared" si="4"/>
        <v>40822.783333333959</v>
      </c>
      <c r="JS3" s="1">
        <f t="shared" si="4"/>
        <v>40822.784027778405</v>
      </c>
      <c r="JT3" s="1">
        <f t="shared" si="4"/>
        <v>40822.784722222852</v>
      </c>
      <c r="JU3" s="1">
        <f t="shared" si="4"/>
        <v>40822.785416667299</v>
      </c>
      <c r="JV3" s="1">
        <f t="shared" si="4"/>
        <v>40822.786111111745</v>
      </c>
      <c r="JW3" s="1">
        <f t="shared" si="4"/>
        <v>40822.786805556192</v>
      </c>
      <c r="JX3" s="1">
        <f t="shared" si="4"/>
        <v>40822.787500000639</v>
      </c>
      <c r="JY3" s="1">
        <f t="shared" si="4"/>
        <v>40822.788194445086</v>
      </c>
      <c r="JZ3" s="1">
        <f t="shared" si="4"/>
        <v>40822.788888889532</v>
      </c>
      <c r="KA3" s="1">
        <f t="shared" si="4"/>
        <v>40822.789583333979</v>
      </c>
      <c r="KB3" s="1">
        <f t="shared" si="4"/>
        <v>40822.790277778426</v>
      </c>
      <c r="KC3" s="1">
        <f t="shared" si="4"/>
        <v>40822.790972222872</v>
      </c>
      <c r="KD3" s="1">
        <f t="shared" si="4"/>
        <v>40822.791666667319</v>
      </c>
      <c r="KE3" s="1">
        <f t="shared" si="4"/>
        <v>40822.792361111766</v>
      </c>
      <c r="KF3" s="1">
        <f t="shared" si="4"/>
        <v>40822.793055556212</v>
      </c>
      <c r="KG3" s="1">
        <f t="shared" si="4"/>
        <v>40822.793750000659</v>
      </c>
      <c r="KH3" s="1">
        <f t="shared" si="4"/>
        <v>40822.794444445106</v>
      </c>
      <c r="KI3" s="1">
        <f t="shared" si="4"/>
        <v>40822.795138889553</v>
      </c>
      <c r="KJ3" s="1">
        <f t="shared" si="4"/>
        <v>40822.795833333999</v>
      </c>
      <c r="KK3" s="1">
        <f t="shared" si="4"/>
        <v>40822.796527778446</v>
      </c>
      <c r="KL3" s="1">
        <f t="shared" si="4"/>
        <v>40822.797222222893</v>
      </c>
      <c r="KM3" s="1">
        <f t="shared" si="4"/>
        <v>40822.797916667339</v>
      </c>
      <c r="KN3" s="1">
        <f t="shared" si="4"/>
        <v>40822.798611111786</v>
      </c>
      <c r="KO3" s="1">
        <f t="shared" si="4"/>
        <v>40822.799305556233</v>
      </c>
      <c r="KP3" s="1">
        <f t="shared" si="4"/>
        <v>40822.80000000068</v>
      </c>
      <c r="KQ3" s="1">
        <f t="shared" si="4"/>
        <v>40822.800694445126</v>
      </c>
      <c r="KR3" s="1">
        <f t="shared" si="4"/>
        <v>40822.801388889573</v>
      </c>
      <c r="KS3" s="1">
        <f t="shared" si="4"/>
        <v>40822.80208333402</v>
      </c>
      <c r="KT3" s="1">
        <f t="shared" si="4"/>
        <v>40822.802777778466</v>
      </c>
      <c r="KU3" s="1">
        <f t="shared" si="4"/>
        <v>40822.803472222913</v>
      </c>
      <c r="KV3" s="1">
        <f t="shared" si="4"/>
        <v>40822.80416666736</v>
      </c>
      <c r="KW3" s="1">
        <f t="shared" si="4"/>
        <v>40822.804861111807</v>
      </c>
      <c r="KX3" s="1">
        <f t="shared" si="4"/>
        <v>40822.805555556253</v>
      </c>
      <c r="KY3" s="1">
        <f t="shared" si="4"/>
        <v>40822.8062500007</v>
      </c>
      <c r="KZ3" s="1">
        <f t="shared" si="4"/>
        <v>40822.806944445147</v>
      </c>
      <c r="LA3" s="1">
        <f t="shared" si="4"/>
        <v>40822.807638889593</v>
      </c>
      <c r="LB3" s="1">
        <f t="shared" si="4"/>
        <v>40822.80833333404</v>
      </c>
      <c r="LC3" s="1">
        <f t="shared" si="4"/>
        <v>40822.809027778487</v>
      </c>
      <c r="LD3" s="1">
        <f t="shared" si="4"/>
        <v>40822.809722222933</v>
      </c>
      <c r="LE3" s="1">
        <f t="shared" si="4"/>
        <v>40822.81041666738</v>
      </c>
      <c r="LF3" s="1">
        <f t="shared" si="4"/>
        <v>40822.811111111827</v>
      </c>
      <c r="LG3" s="1">
        <f t="shared" si="4"/>
        <v>40822.811805556274</v>
      </c>
      <c r="LH3" s="1">
        <f t="shared" si="4"/>
        <v>40822.81250000072</v>
      </c>
      <c r="LI3" s="1">
        <f t="shared" si="4"/>
        <v>40822.813194445167</v>
      </c>
      <c r="LJ3" s="1">
        <f t="shared" si="4"/>
        <v>40822.813888889614</v>
      </c>
      <c r="LK3" s="1">
        <f t="shared" ref="LK3:NV3" si="5">LJ3+$A$1</f>
        <v>40822.81458333406</v>
      </c>
      <c r="LL3" s="1">
        <f t="shared" si="5"/>
        <v>40822.815277778507</v>
      </c>
      <c r="LM3" s="1">
        <f t="shared" si="5"/>
        <v>40822.815972222954</v>
      </c>
      <c r="LN3" s="1">
        <f t="shared" si="5"/>
        <v>40822.816666667401</v>
      </c>
      <c r="LO3" s="1">
        <f t="shared" si="5"/>
        <v>40822.817361111847</v>
      </c>
      <c r="LP3" s="1">
        <f t="shared" si="5"/>
        <v>40822.818055556294</v>
      </c>
      <c r="LQ3" s="1">
        <f t="shared" si="5"/>
        <v>40822.818750000741</v>
      </c>
      <c r="LR3" s="1">
        <f t="shared" si="5"/>
        <v>40822.819444445187</v>
      </c>
      <c r="LS3" s="1">
        <f t="shared" si="5"/>
        <v>40822.820138889634</v>
      </c>
      <c r="LT3" s="1">
        <f t="shared" si="5"/>
        <v>40822.820833334081</v>
      </c>
      <c r="LU3" s="1">
        <f t="shared" si="5"/>
        <v>40822.821527778528</v>
      </c>
      <c r="LV3" s="1">
        <f t="shared" si="5"/>
        <v>40822.822222222974</v>
      </c>
      <c r="LW3" s="1">
        <f t="shared" si="5"/>
        <v>40822.822916667421</v>
      </c>
      <c r="LX3" s="1">
        <f t="shared" si="5"/>
        <v>40822.823611111868</v>
      </c>
      <c r="LY3" s="1">
        <f t="shared" si="5"/>
        <v>40822.824305556314</v>
      </c>
      <c r="LZ3" s="1">
        <f t="shared" si="5"/>
        <v>40822.825000000761</v>
      </c>
      <c r="MA3" s="1">
        <f t="shared" si="5"/>
        <v>40822.825694445208</v>
      </c>
      <c r="MB3" s="1">
        <f t="shared" si="5"/>
        <v>40822.826388889654</v>
      </c>
      <c r="MC3" s="1">
        <f t="shared" si="5"/>
        <v>40822.827083334101</v>
      </c>
      <c r="MD3" s="1">
        <f t="shared" si="5"/>
        <v>40822.827777778548</v>
      </c>
      <c r="ME3" s="1">
        <f t="shared" si="5"/>
        <v>40822.828472222995</v>
      </c>
      <c r="MF3" s="1">
        <f t="shared" si="5"/>
        <v>40822.829166667441</v>
      </c>
      <c r="MG3" s="1">
        <f t="shared" si="5"/>
        <v>40822.829861111888</v>
      </c>
      <c r="MH3" s="1">
        <f t="shared" si="5"/>
        <v>40822.830555556335</v>
      </c>
      <c r="MI3" s="1">
        <f t="shared" si="5"/>
        <v>40822.831250000781</v>
      </c>
      <c r="MJ3" s="1">
        <f t="shared" si="5"/>
        <v>40822.831944445228</v>
      </c>
      <c r="MK3" s="1">
        <f t="shared" si="5"/>
        <v>40822.832638889675</v>
      </c>
      <c r="ML3" s="1">
        <f t="shared" si="5"/>
        <v>40822.833333334122</v>
      </c>
      <c r="MM3" s="1">
        <f t="shared" si="5"/>
        <v>40822.834027778568</v>
      </c>
      <c r="MN3" s="1">
        <f t="shared" si="5"/>
        <v>40822.834722223015</v>
      </c>
      <c r="MO3" s="1">
        <f t="shared" si="5"/>
        <v>40822.835416667462</v>
      </c>
      <c r="MP3" s="1">
        <f t="shared" si="5"/>
        <v>40822.836111111908</v>
      </c>
      <c r="MQ3" s="1">
        <f t="shared" si="5"/>
        <v>40822.836805556355</v>
      </c>
      <c r="MR3" s="1">
        <f t="shared" si="5"/>
        <v>40822.837500000802</v>
      </c>
      <c r="MS3" s="1">
        <f t="shared" si="5"/>
        <v>40822.838194445249</v>
      </c>
      <c r="MT3" s="1">
        <f t="shared" si="5"/>
        <v>40822.838888889695</v>
      </c>
      <c r="MU3" s="1">
        <f t="shared" si="5"/>
        <v>40822.839583334142</v>
      </c>
      <c r="MV3" s="1">
        <f t="shared" si="5"/>
        <v>40822.840277778589</v>
      </c>
      <c r="MW3" s="1">
        <f t="shared" si="5"/>
        <v>40822.840972223035</v>
      </c>
      <c r="MX3" s="1">
        <f t="shared" si="5"/>
        <v>40822.841666667482</v>
      </c>
      <c r="MY3" s="1">
        <f t="shared" si="5"/>
        <v>40822.842361111929</v>
      </c>
      <c r="MZ3" s="1">
        <f t="shared" si="5"/>
        <v>40822.843055556375</v>
      </c>
      <c r="NA3" s="1">
        <f t="shared" si="5"/>
        <v>40822.843750000822</v>
      </c>
      <c r="NB3" s="1">
        <f t="shared" si="5"/>
        <v>40822.844444445269</v>
      </c>
      <c r="NC3" s="1">
        <f t="shared" si="5"/>
        <v>40822.845138889716</v>
      </c>
      <c r="ND3" s="1">
        <f t="shared" si="5"/>
        <v>40822.845833334162</v>
      </c>
      <c r="NE3" s="1">
        <f t="shared" si="5"/>
        <v>40822.846527778609</v>
      </c>
      <c r="NF3" s="1">
        <f t="shared" si="5"/>
        <v>40822.847222223056</v>
      </c>
      <c r="NG3" s="1">
        <f t="shared" si="5"/>
        <v>40822.847916667502</v>
      </c>
      <c r="NH3" s="1">
        <f t="shared" si="5"/>
        <v>40822.848611111949</v>
      </c>
      <c r="NI3" s="1">
        <f t="shared" si="5"/>
        <v>40822.849305556396</v>
      </c>
      <c r="NJ3" s="1">
        <f t="shared" si="5"/>
        <v>40822.850000000843</v>
      </c>
      <c r="NK3" s="1">
        <f t="shared" si="5"/>
        <v>40822.850694445289</v>
      </c>
      <c r="NL3" s="1">
        <f t="shared" si="5"/>
        <v>40822.851388889736</v>
      </c>
      <c r="NM3" s="1">
        <f t="shared" si="5"/>
        <v>40822.852083334183</v>
      </c>
      <c r="NN3" s="1">
        <f t="shared" si="5"/>
        <v>40822.852777778629</v>
      </c>
      <c r="NO3" s="1">
        <f t="shared" si="5"/>
        <v>40822.853472223076</v>
      </c>
      <c r="NP3" s="1">
        <f t="shared" si="5"/>
        <v>40822.854166667523</v>
      </c>
      <c r="NQ3" s="1">
        <f t="shared" si="5"/>
        <v>40822.85486111197</v>
      </c>
      <c r="NR3" s="1">
        <f t="shared" si="5"/>
        <v>40822.855555556416</v>
      </c>
      <c r="NS3" s="1">
        <f t="shared" si="5"/>
        <v>40822.856250000863</v>
      </c>
      <c r="NT3" s="1">
        <f t="shared" si="5"/>
        <v>40822.85694444531</v>
      </c>
      <c r="NU3" s="1">
        <f t="shared" si="5"/>
        <v>40822.857638889756</v>
      </c>
      <c r="NV3" s="1">
        <f t="shared" si="5"/>
        <v>40822.858333334203</v>
      </c>
      <c r="NW3" s="1">
        <f t="shared" ref="NW3:QH3" si="6">NV3+$A$1</f>
        <v>40822.85902777865</v>
      </c>
      <c r="NX3" s="1">
        <f t="shared" si="6"/>
        <v>40822.859722223096</v>
      </c>
      <c r="NY3" s="1">
        <f t="shared" si="6"/>
        <v>40822.860416667543</v>
      </c>
      <c r="NZ3" s="1">
        <f t="shared" si="6"/>
        <v>40822.86111111199</v>
      </c>
      <c r="OA3" s="1">
        <f t="shared" si="6"/>
        <v>40822.861805556437</v>
      </c>
      <c r="OB3" s="1">
        <f t="shared" si="6"/>
        <v>40822.862500000883</v>
      </c>
      <c r="OC3" s="1">
        <f t="shared" si="6"/>
        <v>40822.86319444533</v>
      </c>
      <c r="OD3" s="1">
        <f t="shared" si="6"/>
        <v>40822.863888889777</v>
      </c>
      <c r="OE3" s="1">
        <f t="shared" si="6"/>
        <v>40822.864583334223</v>
      </c>
      <c r="OF3" s="1">
        <f t="shared" si="6"/>
        <v>40822.86527777867</v>
      </c>
      <c r="OG3" s="1">
        <f t="shared" si="6"/>
        <v>40822.865972223117</v>
      </c>
      <c r="OH3" s="1">
        <f t="shared" si="6"/>
        <v>40822.866666667564</v>
      </c>
      <c r="OI3" s="1">
        <f t="shared" si="6"/>
        <v>40822.86736111201</v>
      </c>
      <c r="OJ3" s="1">
        <f t="shared" si="6"/>
        <v>40822.868055556457</v>
      </c>
      <c r="OK3" s="1">
        <f t="shared" si="6"/>
        <v>40822.868750000904</v>
      </c>
      <c r="OL3" s="1">
        <f t="shared" si="6"/>
        <v>40822.86944444535</v>
      </c>
      <c r="OM3" s="1">
        <f t="shared" si="6"/>
        <v>40822.870138889797</v>
      </c>
      <c r="ON3" s="1">
        <f t="shared" si="6"/>
        <v>40822.870833334244</v>
      </c>
      <c r="OO3" s="1">
        <f t="shared" si="6"/>
        <v>40822.871527778691</v>
      </c>
      <c r="OP3" s="1">
        <f t="shared" si="6"/>
        <v>40822.872222223137</v>
      </c>
      <c r="OQ3" s="1">
        <f t="shared" si="6"/>
        <v>40822.872916667584</v>
      </c>
      <c r="OR3" s="1">
        <f t="shared" si="6"/>
        <v>40822.873611112031</v>
      </c>
      <c r="OS3" s="1">
        <f t="shared" si="6"/>
        <v>40822.874305556477</v>
      </c>
      <c r="OT3" s="1">
        <f t="shared" si="6"/>
        <v>40822.875000000924</v>
      </c>
      <c r="OU3" s="1">
        <f t="shared" si="6"/>
        <v>40822.875694445371</v>
      </c>
      <c r="OV3" s="1">
        <f t="shared" si="6"/>
        <v>40822.876388889817</v>
      </c>
      <c r="OW3" s="1">
        <f t="shared" si="6"/>
        <v>40822.877083334264</v>
      </c>
      <c r="OX3" s="1">
        <f t="shared" si="6"/>
        <v>40822.877777778711</v>
      </c>
      <c r="OY3" s="1">
        <f t="shared" si="6"/>
        <v>40822.878472223158</v>
      </c>
      <c r="OZ3" s="1">
        <f t="shared" si="6"/>
        <v>40822.879166667604</v>
      </c>
      <c r="PA3" s="1">
        <f t="shared" si="6"/>
        <v>40822.879861112051</v>
      </c>
      <c r="PB3" s="1">
        <f t="shared" si="6"/>
        <v>40822.880555556498</v>
      </c>
      <c r="PC3" s="1">
        <f t="shared" si="6"/>
        <v>40822.881250000944</v>
      </c>
      <c r="PD3" s="1">
        <f t="shared" si="6"/>
        <v>40822.881944445391</v>
      </c>
      <c r="PE3" s="1">
        <f t="shared" si="6"/>
        <v>40822.882638889838</v>
      </c>
      <c r="PF3" s="1">
        <f t="shared" si="6"/>
        <v>40822.883333334285</v>
      </c>
      <c r="PG3" s="1">
        <f t="shared" si="6"/>
        <v>40822.884027778731</v>
      </c>
      <c r="PH3" s="1">
        <f t="shared" si="6"/>
        <v>40822.884722223178</v>
      </c>
      <c r="PI3" s="1">
        <f t="shared" si="6"/>
        <v>40822.885416667625</v>
      </c>
      <c r="PJ3" s="1">
        <f t="shared" si="6"/>
        <v>40822.886111112071</v>
      </c>
      <c r="PK3" s="1">
        <f t="shared" si="6"/>
        <v>40822.886805556518</v>
      </c>
      <c r="PL3" s="1">
        <f t="shared" si="6"/>
        <v>40822.887500000965</v>
      </c>
      <c r="PM3" s="1">
        <f t="shared" si="6"/>
        <v>40822.888194445412</v>
      </c>
      <c r="PN3" s="1">
        <f t="shared" si="6"/>
        <v>40822.888888889858</v>
      </c>
      <c r="PO3" s="1">
        <f t="shared" si="6"/>
        <v>40822.889583334305</v>
      </c>
      <c r="PP3" s="1">
        <f t="shared" si="6"/>
        <v>40822.890277778752</v>
      </c>
      <c r="PQ3" s="1">
        <f t="shared" si="6"/>
        <v>40822.890972223198</v>
      </c>
      <c r="PR3" s="1">
        <f t="shared" si="6"/>
        <v>40822.891666667645</v>
      </c>
      <c r="PS3" s="1">
        <f t="shared" si="6"/>
        <v>40822.892361112092</v>
      </c>
      <c r="PT3" s="1">
        <f t="shared" si="6"/>
        <v>40822.893055556538</v>
      </c>
      <c r="PU3" s="1">
        <f t="shared" si="6"/>
        <v>40822.893750000985</v>
      </c>
      <c r="PV3" s="1">
        <f t="shared" si="6"/>
        <v>40822.894444445432</v>
      </c>
      <c r="PW3" s="1">
        <f t="shared" si="6"/>
        <v>40822.895138889879</v>
      </c>
      <c r="PX3" s="1">
        <f t="shared" si="6"/>
        <v>40822.895833334325</v>
      </c>
      <c r="PY3" s="1">
        <f t="shared" si="6"/>
        <v>40822.896527778772</v>
      </c>
      <c r="PZ3" s="1">
        <f t="shared" si="6"/>
        <v>40822.897222223219</v>
      </c>
      <c r="QA3" s="1">
        <f t="shared" si="6"/>
        <v>40822.897916667665</v>
      </c>
      <c r="QB3" s="1">
        <f t="shared" si="6"/>
        <v>40822.898611112112</v>
      </c>
      <c r="QC3" s="1">
        <f t="shared" si="6"/>
        <v>40822.899305556559</v>
      </c>
      <c r="QD3" s="1">
        <f t="shared" si="6"/>
        <v>40822.900000001006</v>
      </c>
      <c r="QE3" s="1">
        <f t="shared" si="6"/>
        <v>40822.900694445452</v>
      </c>
      <c r="QF3" s="1">
        <f t="shared" si="6"/>
        <v>40822.901388889899</v>
      </c>
      <c r="QG3" s="1">
        <f t="shared" si="6"/>
        <v>40822.902083334346</v>
      </c>
      <c r="QH3" s="1">
        <f t="shared" si="6"/>
        <v>40822.902777778792</v>
      </c>
      <c r="QI3" s="1">
        <f t="shared" ref="QI3:ST3" si="7">QH3+$A$1</f>
        <v>40822.903472223239</v>
      </c>
      <c r="QJ3" s="1">
        <f t="shared" si="7"/>
        <v>40822.904166667686</v>
      </c>
      <c r="QK3" s="1">
        <f t="shared" si="7"/>
        <v>40822.904861112132</v>
      </c>
      <c r="QL3" s="1">
        <f t="shared" si="7"/>
        <v>40822.905555556579</v>
      </c>
      <c r="QM3" s="1">
        <f t="shared" si="7"/>
        <v>40822.906250001026</v>
      </c>
      <c r="QN3" s="1">
        <f t="shared" si="7"/>
        <v>40822.906944445473</v>
      </c>
      <c r="QO3" s="1">
        <f t="shared" si="7"/>
        <v>40822.907638889919</v>
      </c>
      <c r="QP3" s="1">
        <f t="shared" si="7"/>
        <v>40822.908333334366</v>
      </c>
      <c r="QQ3" s="1">
        <f t="shared" si="7"/>
        <v>40822.909027778813</v>
      </c>
      <c r="QR3" s="1">
        <f t="shared" si="7"/>
        <v>40822.909722223259</v>
      </c>
      <c r="QS3" s="1">
        <f t="shared" si="7"/>
        <v>40822.910416667706</v>
      </c>
      <c r="QT3" s="1">
        <f t="shared" si="7"/>
        <v>40822.911111112153</v>
      </c>
      <c r="QU3" s="1">
        <f t="shared" si="7"/>
        <v>40822.9118055566</v>
      </c>
      <c r="QV3" s="1">
        <f t="shared" si="7"/>
        <v>40822.912500001046</v>
      </c>
      <c r="QW3" s="1">
        <f t="shared" si="7"/>
        <v>40822.913194445493</v>
      </c>
      <c r="QX3" s="1">
        <f t="shared" si="7"/>
        <v>40822.91388888994</v>
      </c>
      <c r="QY3" s="1">
        <f t="shared" si="7"/>
        <v>40822.914583334386</v>
      </c>
      <c r="QZ3" s="1">
        <f t="shared" si="7"/>
        <v>40822.915277778833</v>
      </c>
      <c r="RA3" s="1">
        <f t="shared" si="7"/>
        <v>40822.91597222328</v>
      </c>
      <c r="RB3" s="1">
        <f t="shared" si="7"/>
        <v>40822.916666667727</v>
      </c>
      <c r="RC3" s="1">
        <f t="shared" si="7"/>
        <v>40822.917361112173</v>
      </c>
      <c r="RD3" s="1">
        <f t="shared" si="7"/>
        <v>40822.91805555662</v>
      </c>
      <c r="RE3" s="1">
        <f t="shared" si="7"/>
        <v>40822.918750001067</v>
      </c>
      <c r="RF3" s="1">
        <f t="shared" si="7"/>
        <v>40822.919444445513</v>
      </c>
      <c r="RG3" s="1">
        <f t="shared" si="7"/>
        <v>40822.92013888996</v>
      </c>
      <c r="RH3" s="1">
        <f t="shared" si="7"/>
        <v>40822.920833334407</v>
      </c>
      <c r="RI3" s="1">
        <f t="shared" si="7"/>
        <v>40822.921527778853</v>
      </c>
      <c r="RJ3" s="1">
        <f t="shared" si="7"/>
        <v>40822.9222222233</v>
      </c>
      <c r="RK3" s="1">
        <f t="shared" si="7"/>
        <v>40822.922916667747</v>
      </c>
      <c r="RL3" s="1">
        <f t="shared" si="7"/>
        <v>40822.923611112194</v>
      </c>
      <c r="RM3" s="1">
        <f t="shared" si="7"/>
        <v>40822.92430555664</v>
      </c>
      <c r="RN3" s="1">
        <f t="shared" si="7"/>
        <v>40822.925000001087</v>
      </c>
      <c r="RO3" s="1">
        <f t="shared" si="7"/>
        <v>40822.925694445534</v>
      </c>
      <c r="RP3" s="1">
        <f t="shared" si="7"/>
        <v>40822.92638888998</v>
      </c>
      <c r="RQ3" s="1">
        <f t="shared" si="7"/>
        <v>40822.927083334427</v>
      </c>
      <c r="RR3" s="1">
        <f t="shared" si="7"/>
        <v>40822.927777778874</v>
      </c>
      <c r="RS3" s="1">
        <f t="shared" si="7"/>
        <v>40822.928472223321</v>
      </c>
      <c r="RT3" s="1">
        <f t="shared" si="7"/>
        <v>40822.929166667767</v>
      </c>
      <c r="RU3" s="1">
        <f t="shared" si="7"/>
        <v>40822.929861112214</v>
      </c>
      <c r="RV3" s="1">
        <f t="shared" si="7"/>
        <v>40822.930555556661</v>
      </c>
      <c r="RW3" s="1">
        <f t="shared" si="7"/>
        <v>40822.931250001107</v>
      </c>
      <c r="RX3" s="1">
        <f t="shared" si="7"/>
        <v>40822.931944445554</v>
      </c>
      <c r="RY3" s="1">
        <f t="shared" si="7"/>
        <v>40822.932638890001</v>
      </c>
      <c r="RZ3" s="1">
        <f t="shared" si="7"/>
        <v>40822.933333334448</v>
      </c>
      <c r="SA3" s="1">
        <f t="shared" si="7"/>
        <v>40822.934027778894</v>
      </c>
      <c r="SB3" s="1">
        <f t="shared" si="7"/>
        <v>40822.934722223341</v>
      </c>
      <c r="SC3" s="1">
        <f t="shared" si="7"/>
        <v>40822.935416667788</v>
      </c>
      <c r="SD3" s="1">
        <f t="shared" si="7"/>
        <v>40822.936111112234</v>
      </c>
      <c r="SE3" s="1">
        <f t="shared" si="7"/>
        <v>40822.936805556681</v>
      </c>
      <c r="SF3" s="1">
        <f t="shared" si="7"/>
        <v>40822.937500001128</v>
      </c>
      <c r="SG3" s="1">
        <f t="shared" si="7"/>
        <v>40822.938194445574</v>
      </c>
      <c r="SH3" s="1">
        <f t="shared" si="7"/>
        <v>40822.938888890021</v>
      </c>
      <c r="SI3" s="1">
        <f t="shared" si="7"/>
        <v>40822.939583334468</v>
      </c>
      <c r="SJ3" s="1">
        <f t="shared" si="7"/>
        <v>40822.940277778915</v>
      </c>
      <c r="SK3" s="1">
        <f t="shared" si="7"/>
        <v>40822.940972223361</v>
      </c>
      <c r="SL3" s="1">
        <f t="shared" si="7"/>
        <v>40822.941666667808</v>
      </c>
      <c r="SM3" s="1">
        <f t="shared" si="7"/>
        <v>40822.942361112255</v>
      </c>
      <c r="SN3" s="1">
        <f t="shared" si="7"/>
        <v>40822.943055556701</v>
      </c>
      <c r="SO3" s="1">
        <f t="shared" si="7"/>
        <v>40822.943750001148</v>
      </c>
      <c r="SP3" s="1">
        <f t="shared" si="7"/>
        <v>40822.944444445595</v>
      </c>
      <c r="SQ3" s="1">
        <f t="shared" si="7"/>
        <v>40822.945138890042</v>
      </c>
      <c r="SR3" s="1">
        <f t="shared" si="7"/>
        <v>40822.945833334488</v>
      </c>
      <c r="SS3" s="1">
        <f t="shared" si="7"/>
        <v>40822.946527778935</v>
      </c>
      <c r="ST3" s="1">
        <f t="shared" si="7"/>
        <v>40822.947222223382</v>
      </c>
      <c r="SU3" s="1">
        <f t="shared" ref="SU3:VF3" si="8">ST3+$A$1</f>
        <v>40822.947916667828</v>
      </c>
      <c r="SV3" s="1">
        <f t="shared" si="8"/>
        <v>40822.948611112275</v>
      </c>
      <c r="SW3" s="1">
        <f t="shared" si="8"/>
        <v>40822.949305556722</v>
      </c>
      <c r="SX3" s="1">
        <f t="shared" si="8"/>
        <v>40822.950000001169</v>
      </c>
      <c r="SY3" s="1">
        <f t="shared" si="8"/>
        <v>40822.950694445615</v>
      </c>
      <c r="SZ3" s="1">
        <f t="shared" si="8"/>
        <v>40822.951388890062</v>
      </c>
      <c r="TA3" s="1">
        <f t="shared" si="8"/>
        <v>40822.952083334509</v>
      </c>
      <c r="TB3" s="1">
        <f t="shared" si="8"/>
        <v>40822.952777778955</v>
      </c>
      <c r="TC3" s="1">
        <f t="shared" si="8"/>
        <v>40822.953472223402</v>
      </c>
      <c r="TD3" s="1">
        <f t="shared" si="8"/>
        <v>40822.954166667849</v>
      </c>
      <c r="TE3" s="1">
        <f t="shared" si="8"/>
        <v>40822.954861112295</v>
      </c>
      <c r="TF3" s="1">
        <f t="shared" si="8"/>
        <v>40822.955555556742</v>
      </c>
      <c r="TG3" s="1">
        <f t="shared" si="8"/>
        <v>40822.956250001189</v>
      </c>
      <c r="TH3" s="1">
        <f t="shared" si="8"/>
        <v>40822.956944445636</v>
      </c>
      <c r="TI3" s="1">
        <f t="shared" si="8"/>
        <v>40822.957638890082</v>
      </c>
      <c r="TJ3" s="1">
        <f t="shared" si="8"/>
        <v>40822.958333334529</v>
      </c>
      <c r="TK3" s="1">
        <f t="shared" si="8"/>
        <v>40822.959027778976</v>
      </c>
      <c r="TL3" s="1">
        <f t="shared" si="8"/>
        <v>40822.959722223422</v>
      </c>
      <c r="TM3" s="1">
        <f t="shared" si="8"/>
        <v>40822.960416667869</v>
      </c>
      <c r="TN3" s="1">
        <f t="shared" si="8"/>
        <v>40822.961111112316</v>
      </c>
      <c r="TO3" s="1">
        <f t="shared" si="8"/>
        <v>40822.961805556763</v>
      </c>
      <c r="TP3" s="1">
        <f t="shared" si="8"/>
        <v>40822.962500001209</v>
      </c>
      <c r="TQ3" s="1">
        <f t="shared" si="8"/>
        <v>40822.963194445656</v>
      </c>
      <c r="TR3" s="1">
        <f t="shared" si="8"/>
        <v>40822.963888890103</v>
      </c>
      <c r="TS3" s="1">
        <f t="shared" si="8"/>
        <v>40822.964583334549</v>
      </c>
      <c r="TT3" s="1">
        <f t="shared" si="8"/>
        <v>40822.965277778996</v>
      </c>
      <c r="TU3" s="1">
        <f t="shared" si="8"/>
        <v>40822.965972223443</v>
      </c>
      <c r="TV3" s="1">
        <f t="shared" si="8"/>
        <v>40822.96666666789</v>
      </c>
      <c r="TW3" s="1">
        <f t="shared" si="8"/>
        <v>40822.967361112336</v>
      </c>
      <c r="TX3" s="1">
        <f t="shared" si="8"/>
        <v>40822.968055556783</v>
      </c>
      <c r="TY3" s="1">
        <f t="shared" si="8"/>
        <v>40822.96875000123</v>
      </c>
      <c r="TZ3" s="1">
        <f t="shared" si="8"/>
        <v>40822.969444445676</v>
      </c>
      <c r="UA3" s="1">
        <f t="shared" si="8"/>
        <v>40822.970138890123</v>
      </c>
      <c r="UB3" s="1">
        <f t="shared" si="8"/>
        <v>40822.97083333457</v>
      </c>
      <c r="UC3" s="1">
        <f t="shared" si="8"/>
        <v>40822.971527779016</v>
      </c>
      <c r="UD3" s="1">
        <f t="shared" si="8"/>
        <v>40822.972222223463</v>
      </c>
      <c r="UE3" s="1">
        <f t="shared" si="8"/>
        <v>40822.97291666791</v>
      </c>
      <c r="UF3" s="1">
        <f t="shared" si="8"/>
        <v>40822.973611112357</v>
      </c>
      <c r="UG3" s="1">
        <f t="shared" si="8"/>
        <v>40822.974305556803</v>
      </c>
      <c r="UH3" s="1">
        <f t="shared" si="8"/>
        <v>40822.97500000125</v>
      </c>
      <c r="UI3" s="1">
        <f t="shared" si="8"/>
        <v>40822.975694445697</v>
      </c>
      <c r="UJ3" s="1">
        <f t="shared" si="8"/>
        <v>40822.976388890143</v>
      </c>
      <c r="UK3" s="1">
        <f t="shared" si="8"/>
        <v>40822.97708333459</v>
      </c>
      <c r="UL3" s="1">
        <f t="shared" si="8"/>
        <v>40822.977777779037</v>
      </c>
      <c r="UM3" s="1">
        <f t="shared" si="8"/>
        <v>40822.978472223484</v>
      </c>
      <c r="UN3" s="1">
        <f t="shared" si="8"/>
        <v>40822.97916666793</v>
      </c>
      <c r="UO3" s="1">
        <f t="shared" si="8"/>
        <v>40822.979861112377</v>
      </c>
      <c r="UP3" s="1">
        <f t="shared" si="8"/>
        <v>40822.980555556824</v>
      </c>
      <c r="UQ3" s="1">
        <f t="shared" si="8"/>
        <v>40822.98125000127</v>
      </c>
      <c r="UR3" s="1">
        <f t="shared" si="8"/>
        <v>40822.981944445717</v>
      </c>
      <c r="US3" s="1">
        <f t="shared" si="8"/>
        <v>40822.982638890164</v>
      </c>
      <c r="UT3" s="1">
        <f t="shared" si="8"/>
        <v>40822.983333334611</v>
      </c>
      <c r="UU3" s="1">
        <f t="shared" si="8"/>
        <v>40822.984027779057</v>
      </c>
      <c r="UV3" s="1">
        <f t="shared" si="8"/>
        <v>40822.984722223504</v>
      </c>
      <c r="UW3" s="1">
        <f t="shared" si="8"/>
        <v>40822.985416667951</v>
      </c>
      <c r="UX3" s="1">
        <f t="shared" si="8"/>
        <v>40822.986111112397</v>
      </c>
      <c r="UY3" s="1">
        <f t="shared" si="8"/>
        <v>40822.986805556844</v>
      </c>
      <c r="UZ3" s="1">
        <f t="shared" si="8"/>
        <v>40822.987500001291</v>
      </c>
      <c r="VA3" s="1">
        <f t="shared" si="8"/>
        <v>40822.988194445737</v>
      </c>
      <c r="VB3" s="1">
        <f t="shared" si="8"/>
        <v>40822.988888890184</v>
      </c>
      <c r="VC3" s="1">
        <f t="shared" si="8"/>
        <v>40822.989583334631</v>
      </c>
      <c r="VD3" s="1">
        <f t="shared" si="8"/>
        <v>40822.990277779078</v>
      </c>
      <c r="VE3" s="1">
        <f t="shared" si="8"/>
        <v>40822.990972223524</v>
      </c>
      <c r="VF3" s="1">
        <f t="shared" si="8"/>
        <v>40822.991666667971</v>
      </c>
      <c r="VG3" s="1">
        <f t="shared" ref="VG3:XD3" si="9">VF3+$A$1</f>
        <v>40822.992361112418</v>
      </c>
      <c r="VH3" s="1">
        <f t="shared" si="9"/>
        <v>40822.993055556864</v>
      </c>
      <c r="VI3" s="1">
        <f t="shared" si="9"/>
        <v>40822.993750001311</v>
      </c>
      <c r="VJ3" s="1">
        <f t="shared" si="9"/>
        <v>40822.994444445758</v>
      </c>
      <c r="VK3" s="1">
        <f t="shared" si="9"/>
        <v>40822.995138890205</v>
      </c>
      <c r="VL3" s="1">
        <f t="shared" si="9"/>
        <v>40822.995833334651</v>
      </c>
      <c r="VM3" s="1">
        <f t="shared" si="9"/>
        <v>40822.996527779098</v>
      </c>
      <c r="VN3" s="1">
        <f t="shared" si="9"/>
        <v>40822.997222223545</v>
      </c>
      <c r="VO3" s="1">
        <f t="shared" si="9"/>
        <v>40822.997916667991</v>
      </c>
      <c r="VP3" s="1">
        <f t="shared" si="9"/>
        <v>40822.998611112438</v>
      </c>
      <c r="VQ3" s="1">
        <f t="shared" si="9"/>
        <v>40822.999305556885</v>
      </c>
      <c r="VR3" s="1">
        <f t="shared" si="9"/>
        <v>40823.000000001332</v>
      </c>
      <c r="VS3" s="1">
        <f t="shared" si="9"/>
        <v>40823.000694445778</v>
      </c>
      <c r="VT3" s="1">
        <f t="shared" si="9"/>
        <v>40823.001388890225</v>
      </c>
      <c r="VU3" s="1">
        <f t="shared" si="9"/>
        <v>40823.002083334672</v>
      </c>
      <c r="VV3" s="1">
        <f t="shared" si="9"/>
        <v>40823.002777779118</v>
      </c>
      <c r="VW3" s="1">
        <f t="shared" si="9"/>
        <v>40823.003472223565</v>
      </c>
      <c r="VX3" s="1">
        <f t="shared" si="9"/>
        <v>40823.004166668012</v>
      </c>
      <c r="VY3" s="1">
        <f t="shared" si="9"/>
        <v>40823.004861112458</v>
      </c>
      <c r="VZ3" s="1">
        <f t="shared" si="9"/>
        <v>40823.005555556905</v>
      </c>
      <c r="WA3" s="1">
        <f t="shared" si="9"/>
        <v>40823.006250001352</v>
      </c>
      <c r="WB3" s="1">
        <f t="shared" si="9"/>
        <v>40823.006944445799</v>
      </c>
      <c r="WC3" s="1">
        <f t="shared" si="9"/>
        <v>40823.007638890245</v>
      </c>
      <c r="WD3" s="1">
        <f t="shared" si="9"/>
        <v>40823.008333334692</v>
      </c>
      <c r="WE3" s="1">
        <f t="shared" si="9"/>
        <v>40823.009027779139</v>
      </c>
      <c r="WF3" s="1">
        <f t="shared" si="9"/>
        <v>40823.009722223585</v>
      </c>
      <c r="WG3" s="1">
        <f t="shared" si="9"/>
        <v>40823.010416668032</v>
      </c>
      <c r="WH3" s="1">
        <f t="shared" si="9"/>
        <v>40823.011111112479</v>
      </c>
      <c r="WI3" s="1">
        <f t="shared" si="9"/>
        <v>40823.011805556926</v>
      </c>
      <c r="WJ3" s="1">
        <f t="shared" si="9"/>
        <v>40823.012500001372</v>
      </c>
      <c r="WK3" s="1">
        <f t="shared" si="9"/>
        <v>40823.013194445819</v>
      </c>
      <c r="WL3" s="1">
        <f t="shared" si="9"/>
        <v>40823.013888890266</v>
      </c>
      <c r="WM3" s="1">
        <f t="shared" si="9"/>
        <v>40823.014583334712</v>
      </c>
      <c r="WN3" s="1">
        <f t="shared" si="9"/>
        <v>40823.015277779159</v>
      </c>
      <c r="WO3" s="1">
        <f t="shared" si="9"/>
        <v>40823.015972223606</v>
      </c>
      <c r="WP3" s="1">
        <f t="shared" si="9"/>
        <v>40823.016666668052</v>
      </c>
      <c r="WQ3" s="1">
        <f t="shared" si="9"/>
        <v>40823.017361112499</v>
      </c>
      <c r="WR3" s="1">
        <f t="shared" si="9"/>
        <v>40823.018055556946</v>
      </c>
      <c r="WS3" s="1">
        <f t="shared" si="9"/>
        <v>40823.018750001393</v>
      </c>
      <c r="WT3" s="1">
        <f t="shared" si="9"/>
        <v>40823.019444445839</v>
      </c>
      <c r="WU3" s="1">
        <f t="shared" si="9"/>
        <v>40823.020138890286</v>
      </c>
      <c r="WV3" s="1">
        <f t="shared" si="9"/>
        <v>40823.020833334733</v>
      </c>
      <c r="WW3" s="1">
        <f t="shared" si="9"/>
        <v>40823.021527779179</v>
      </c>
      <c r="WX3" s="1">
        <f t="shared" si="9"/>
        <v>40823.022222223626</v>
      </c>
      <c r="WY3" s="1">
        <f t="shared" si="9"/>
        <v>40823.022916668073</v>
      </c>
      <c r="WZ3" s="1">
        <f t="shared" si="9"/>
        <v>40823.02361111252</v>
      </c>
      <c r="XA3" s="1">
        <f t="shared" si="9"/>
        <v>40823.024305556966</v>
      </c>
      <c r="XB3" s="1">
        <f t="shared" si="9"/>
        <v>40823.025000001413</v>
      </c>
      <c r="XC3" s="1">
        <f t="shared" si="9"/>
        <v>40823.02569444586</v>
      </c>
      <c r="XD3" s="1">
        <f t="shared" si="9"/>
        <v>40823.026388890306</v>
      </c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</row>
    <row r="4" spans="1:703">
      <c r="A4">
        <v>0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  <c r="DE4">
        <v>0</v>
      </c>
      <c r="DF4">
        <v>0</v>
      </c>
      <c r="DG4">
        <v>0</v>
      </c>
      <c r="DH4">
        <v>0</v>
      </c>
      <c r="DI4">
        <v>0</v>
      </c>
      <c r="DJ4">
        <v>0</v>
      </c>
      <c r="DK4">
        <v>0</v>
      </c>
      <c r="DL4">
        <v>0</v>
      </c>
      <c r="DM4">
        <v>0</v>
      </c>
      <c r="DN4">
        <v>0</v>
      </c>
      <c r="DO4">
        <v>0</v>
      </c>
      <c r="DP4">
        <v>0</v>
      </c>
      <c r="DQ4">
        <v>0</v>
      </c>
      <c r="DR4">
        <v>0</v>
      </c>
      <c r="DS4">
        <v>0</v>
      </c>
      <c r="DT4">
        <v>0</v>
      </c>
      <c r="DU4">
        <v>0</v>
      </c>
      <c r="DV4">
        <v>0</v>
      </c>
      <c r="DW4">
        <v>0</v>
      </c>
      <c r="DX4">
        <v>0</v>
      </c>
      <c r="DY4">
        <v>0</v>
      </c>
      <c r="DZ4">
        <v>0</v>
      </c>
      <c r="EA4">
        <v>0</v>
      </c>
      <c r="EB4">
        <v>0</v>
      </c>
      <c r="EC4">
        <v>0</v>
      </c>
      <c r="ED4">
        <v>0</v>
      </c>
      <c r="EE4">
        <v>0</v>
      </c>
      <c r="EF4">
        <v>0</v>
      </c>
      <c r="EG4">
        <v>0</v>
      </c>
      <c r="EH4">
        <v>0</v>
      </c>
      <c r="EI4">
        <v>0</v>
      </c>
      <c r="EJ4">
        <v>0</v>
      </c>
      <c r="EK4">
        <v>0</v>
      </c>
      <c r="EL4">
        <v>0</v>
      </c>
      <c r="EM4">
        <v>0</v>
      </c>
      <c r="EN4">
        <v>0</v>
      </c>
      <c r="EO4">
        <v>0</v>
      </c>
      <c r="EP4">
        <v>0</v>
      </c>
      <c r="EQ4">
        <v>0</v>
      </c>
      <c r="ER4">
        <v>0</v>
      </c>
      <c r="ES4">
        <v>0</v>
      </c>
      <c r="ET4">
        <v>0</v>
      </c>
      <c r="EU4">
        <v>0</v>
      </c>
      <c r="EV4">
        <v>0</v>
      </c>
      <c r="EW4">
        <v>0</v>
      </c>
      <c r="EX4">
        <v>0</v>
      </c>
      <c r="EY4">
        <v>0</v>
      </c>
      <c r="EZ4">
        <v>0</v>
      </c>
      <c r="FA4">
        <v>0</v>
      </c>
      <c r="FB4">
        <v>0</v>
      </c>
      <c r="FC4">
        <v>0</v>
      </c>
      <c r="FD4">
        <v>0</v>
      </c>
      <c r="FE4">
        <v>0</v>
      </c>
      <c r="FF4">
        <v>0</v>
      </c>
      <c r="FG4">
        <v>0</v>
      </c>
      <c r="FH4">
        <v>0</v>
      </c>
      <c r="FI4">
        <v>0</v>
      </c>
      <c r="FJ4">
        <v>0</v>
      </c>
      <c r="FK4">
        <v>0</v>
      </c>
      <c r="FL4">
        <v>0</v>
      </c>
      <c r="FM4">
        <v>0</v>
      </c>
      <c r="FN4">
        <v>0</v>
      </c>
      <c r="FO4">
        <v>0</v>
      </c>
      <c r="FP4">
        <v>0</v>
      </c>
      <c r="FQ4">
        <v>0</v>
      </c>
      <c r="FR4">
        <v>0</v>
      </c>
      <c r="FS4">
        <v>0</v>
      </c>
      <c r="FT4">
        <v>0</v>
      </c>
      <c r="FU4">
        <v>0</v>
      </c>
      <c r="FV4">
        <v>0</v>
      </c>
      <c r="FW4">
        <v>0</v>
      </c>
      <c r="FX4">
        <v>0</v>
      </c>
      <c r="FY4">
        <v>0</v>
      </c>
      <c r="FZ4">
        <v>0</v>
      </c>
      <c r="GA4">
        <v>0</v>
      </c>
      <c r="GB4">
        <v>0</v>
      </c>
      <c r="GC4">
        <v>0</v>
      </c>
      <c r="GD4">
        <v>0</v>
      </c>
      <c r="GE4">
        <v>0</v>
      </c>
      <c r="GF4">
        <v>0</v>
      </c>
      <c r="GG4">
        <v>0</v>
      </c>
      <c r="GH4">
        <v>0</v>
      </c>
      <c r="GI4">
        <v>0</v>
      </c>
      <c r="GJ4">
        <v>0</v>
      </c>
      <c r="GK4">
        <v>0</v>
      </c>
      <c r="GL4">
        <v>0</v>
      </c>
      <c r="GM4">
        <v>0</v>
      </c>
      <c r="GN4">
        <v>0</v>
      </c>
      <c r="GO4">
        <v>0</v>
      </c>
      <c r="GP4">
        <v>0</v>
      </c>
      <c r="GQ4">
        <v>0</v>
      </c>
      <c r="GR4">
        <v>0</v>
      </c>
      <c r="GS4">
        <v>0</v>
      </c>
      <c r="GT4">
        <v>0</v>
      </c>
      <c r="GU4">
        <v>0</v>
      </c>
      <c r="GV4">
        <v>0</v>
      </c>
      <c r="GW4">
        <v>0</v>
      </c>
      <c r="GX4">
        <v>0</v>
      </c>
      <c r="GY4">
        <v>0</v>
      </c>
      <c r="GZ4">
        <v>0</v>
      </c>
      <c r="HA4">
        <v>0</v>
      </c>
      <c r="HB4">
        <v>0</v>
      </c>
      <c r="HC4">
        <v>0</v>
      </c>
      <c r="HD4">
        <v>0</v>
      </c>
      <c r="HE4">
        <v>0</v>
      </c>
      <c r="HF4">
        <v>0</v>
      </c>
      <c r="HG4">
        <v>0</v>
      </c>
      <c r="HH4">
        <v>0</v>
      </c>
      <c r="HI4">
        <v>0</v>
      </c>
      <c r="HJ4">
        <v>0</v>
      </c>
      <c r="HK4">
        <v>0</v>
      </c>
      <c r="HL4">
        <v>0</v>
      </c>
      <c r="HM4">
        <v>0</v>
      </c>
      <c r="HN4">
        <v>0</v>
      </c>
      <c r="HO4">
        <v>0</v>
      </c>
      <c r="HP4">
        <v>0</v>
      </c>
      <c r="HQ4">
        <v>0</v>
      </c>
      <c r="HR4">
        <v>0</v>
      </c>
      <c r="HS4">
        <v>0</v>
      </c>
      <c r="HT4">
        <v>0</v>
      </c>
      <c r="HU4">
        <v>0</v>
      </c>
      <c r="HV4">
        <v>0</v>
      </c>
      <c r="HW4">
        <v>0</v>
      </c>
      <c r="HX4">
        <v>0</v>
      </c>
      <c r="HY4">
        <v>0</v>
      </c>
      <c r="HZ4">
        <v>0</v>
      </c>
      <c r="IA4">
        <v>0</v>
      </c>
      <c r="IB4">
        <v>0</v>
      </c>
      <c r="IC4">
        <v>0</v>
      </c>
      <c r="ID4">
        <v>0</v>
      </c>
      <c r="IE4">
        <v>0</v>
      </c>
      <c r="IF4">
        <v>0</v>
      </c>
      <c r="IG4">
        <v>0</v>
      </c>
      <c r="IH4">
        <v>0</v>
      </c>
      <c r="II4">
        <v>0</v>
      </c>
      <c r="IJ4">
        <v>0</v>
      </c>
      <c r="IK4">
        <v>0</v>
      </c>
      <c r="IL4">
        <v>0</v>
      </c>
      <c r="IM4">
        <v>0</v>
      </c>
      <c r="IN4">
        <v>0</v>
      </c>
      <c r="IO4">
        <v>0</v>
      </c>
      <c r="IP4">
        <v>0</v>
      </c>
      <c r="IQ4">
        <v>0</v>
      </c>
      <c r="IR4">
        <v>0</v>
      </c>
      <c r="IS4">
        <v>0</v>
      </c>
      <c r="IT4">
        <v>0</v>
      </c>
      <c r="IU4">
        <v>0</v>
      </c>
      <c r="IV4">
        <v>0</v>
      </c>
      <c r="IW4">
        <v>0</v>
      </c>
      <c r="IX4">
        <v>0</v>
      </c>
      <c r="IY4">
        <v>0</v>
      </c>
      <c r="IZ4">
        <v>0</v>
      </c>
      <c r="JA4">
        <v>0</v>
      </c>
      <c r="JB4">
        <v>0</v>
      </c>
      <c r="JC4">
        <v>0</v>
      </c>
      <c r="JD4">
        <v>0</v>
      </c>
      <c r="JE4">
        <v>0</v>
      </c>
      <c r="JF4">
        <v>0</v>
      </c>
      <c r="JG4">
        <v>0</v>
      </c>
      <c r="JH4">
        <v>0</v>
      </c>
      <c r="JI4">
        <v>0</v>
      </c>
      <c r="JJ4">
        <v>0</v>
      </c>
      <c r="JK4">
        <v>0</v>
      </c>
      <c r="JL4">
        <v>0</v>
      </c>
      <c r="JM4">
        <v>0</v>
      </c>
      <c r="JN4">
        <v>0</v>
      </c>
      <c r="JO4">
        <v>0</v>
      </c>
      <c r="JP4">
        <v>0</v>
      </c>
      <c r="JQ4">
        <v>0</v>
      </c>
      <c r="JR4">
        <v>0</v>
      </c>
      <c r="JS4">
        <v>0</v>
      </c>
      <c r="JT4">
        <v>0</v>
      </c>
      <c r="JU4">
        <v>0</v>
      </c>
      <c r="JV4">
        <v>0</v>
      </c>
      <c r="JW4">
        <v>0</v>
      </c>
      <c r="JX4">
        <v>0</v>
      </c>
      <c r="JY4">
        <v>0</v>
      </c>
      <c r="JZ4">
        <v>0</v>
      </c>
      <c r="KA4">
        <v>0</v>
      </c>
      <c r="KB4">
        <v>0</v>
      </c>
      <c r="KC4">
        <v>0</v>
      </c>
      <c r="KD4">
        <v>0</v>
      </c>
      <c r="KE4">
        <v>0</v>
      </c>
      <c r="KF4">
        <v>0</v>
      </c>
      <c r="KG4">
        <v>0</v>
      </c>
      <c r="KH4">
        <v>0</v>
      </c>
      <c r="KI4">
        <v>0</v>
      </c>
      <c r="KJ4">
        <v>0</v>
      </c>
      <c r="KK4">
        <v>0</v>
      </c>
      <c r="KL4">
        <v>0</v>
      </c>
      <c r="KM4">
        <v>0</v>
      </c>
      <c r="KN4">
        <v>0</v>
      </c>
      <c r="KO4">
        <v>0</v>
      </c>
      <c r="KP4">
        <v>0</v>
      </c>
      <c r="KQ4">
        <v>0</v>
      </c>
      <c r="KR4">
        <v>0</v>
      </c>
      <c r="KS4">
        <v>0</v>
      </c>
      <c r="KT4">
        <v>0</v>
      </c>
      <c r="KU4">
        <v>0</v>
      </c>
      <c r="KV4">
        <v>0</v>
      </c>
      <c r="KW4">
        <v>0</v>
      </c>
      <c r="KX4">
        <v>0</v>
      </c>
      <c r="KY4">
        <v>0</v>
      </c>
      <c r="KZ4">
        <v>0</v>
      </c>
      <c r="LA4">
        <v>0</v>
      </c>
      <c r="LB4">
        <v>0</v>
      </c>
      <c r="LC4">
        <v>0</v>
      </c>
      <c r="LD4">
        <v>0</v>
      </c>
      <c r="LE4">
        <v>0</v>
      </c>
      <c r="LF4">
        <v>0</v>
      </c>
      <c r="LG4">
        <v>0</v>
      </c>
      <c r="LH4">
        <v>0</v>
      </c>
      <c r="LI4">
        <v>0</v>
      </c>
      <c r="LJ4">
        <v>0</v>
      </c>
      <c r="LK4">
        <v>0</v>
      </c>
      <c r="LL4">
        <v>0</v>
      </c>
      <c r="LM4">
        <v>0</v>
      </c>
      <c r="LN4">
        <v>0</v>
      </c>
      <c r="LO4">
        <v>0</v>
      </c>
      <c r="LP4">
        <v>0</v>
      </c>
      <c r="LQ4">
        <v>0</v>
      </c>
      <c r="LR4">
        <v>0</v>
      </c>
      <c r="LS4">
        <v>0</v>
      </c>
      <c r="LT4">
        <v>0</v>
      </c>
      <c r="LU4">
        <v>0</v>
      </c>
      <c r="LV4">
        <v>0</v>
      </c>
      <c r="LW4">
        <v>0</v>
      </c>
      <c r="LX4">
        <v>0</v>
      </c>
      <c r="LY4">
        <v>0</v>
      </c>
      <c r="LZ4">
        <v>0</v>
      </c>
      <c r="MA4">
        <v>0</v>
      </c>
      <c r="MB4">
        <v>0</v>
      </c>
      <c r="MC4">
        <v>0</v>
      </c>
      <c r="MD4">
        <v>0</v>
      </c>
      <c r="ME4">
        <v>0</v>
      </c>
      <c r="MF4">
        <v>0</v>
      </c>
      <c r="MG4">
        <v>0</v>
      </c>
      <c r="MH4">
        <v>0</v>
      </c>
      <c r="MI4">
        <v>0</v>
      </c>
      <c r="MJ4">
        <v>0</v>
      </c>
      <c r="MK4">
        <v>0</v>
      </c>
      <c r="ML4">
        <v>0</v>
      </c>
      <c r="MM4">
        <v>0</v>
      </c>
      <c r="MN4">
        <v>0</v>
      </c>
      <c r="MO4">
        <v>0</v>
      </c>
      <c r="MP4">
        <v>0</v>
      </c>
      <c r="MQ4">
        <v>0</v>
      </c>
      <c r="MR4">
        <v>0</v>
      </c>
      <c r="MS4">
        <v>0</v>
      </c>
      <c r="MT4">
        <v>0</v>
      </c>
      <c r="MU4">
        <v>0</v>
      </c>
      <c r="MV4">
        <v>0</v>
      </c>
      <c r="MW4">
        <v>0</v>
      </c>
      <c r="MX4">
        <v>0</v>
      </c>
      <c r="MY4">
        <v>0</v>
      </c>
      <c r="MZ4">
        <v>0</v>
      </c>
      <c r="NA4">
        <v>0</v>
      </c>
      <c r="NB4">
        <v>0</v>
      </c>
      <c r="NC4">
        <v>0</v>
      </c>
      <c r="ND4">
        <v>0</v>
      </c>
      <c r="NE4">
        <v>0</v>
      </c>
      <c r="NF4">
        <v>0</v>
      </c>
      <c r="NG4">
        <v>0</v>
      </c>
      <c r="NH4">
        <v>0</v>
      </c>
      <c r="NI4">
        <v>0</v>
      </c>
      <c r="NJ4">
        <v>0</v>
      </c>
      <c r="NK4">
        <v>0</v>
      </c>
      <c r="NL4">
        <v>0</v>
      </c>
      <c r="NM4">
        <v>0</v>
      </c>
      <c r="NN4">
        <v>0</v>
      </c>
      <c r="NO4">
        <v>0</v>
      </c>
      <c r="NP4">
        <v>0</v>
      </c>
      <c r="NQ4">
        <v>0</v>
      </c>
      <c r="NR4">
        <v>0</v>
      </c>
      <c r="NS4">
        <v>0</v>
      </c>
      <c r="NT4">
        <v>0</v>
      </c>
      <c r="NU4">
        <v>0</v>
      </c>
      <c r="NV4">
        <v>0</v>
      </c>
      <c r="NW4">
        <v>0</v>
      </c>
      <c r="NX4">
        <v>0</v>
      </c>
      <c r="NY4">
        <v>0</v>
      </c>
      <c r="NZ4">
        <v>0</v>
      </c>
      <c r="OA4">
        <v>0</v>
      </c>
      <c r="OB4">
        <v>0</v>
      </c>
      <c r="OC4">
        <v>0</v>
      </c>
      <c r="OD4">
        <v>0</v>
      </c>
      <c r="OE4">
        <v>0</v>
      </c>
      <c r="OF4">
        <v>0</v>
      </c>
      <c r="OG4">
        <v>0</v>
      </c>
      <c r="OH4">
        <v>0</v>
      </c>
      <c r="OI4">
        <v>0</v>
      </c>
      <c r="OJ4">
        <v>0</v>
      </c>
      <c r="OK4">
        <v>0</v>
      </c>
      <c r="OL4">
        <v>0</v>
      </c>
      <c r="OM4">
        <v>0</v>
      </c>
      <c r="ON4">
        <v>0</v>
      </c>
      <c r="OO4">
        <v>0</v>
      </c>
      <c r="OP4">
        <v>0</v>
      </c>
      <c r="OQ4">
        <v>0</v>
      </c>
      <c r="OR4">
        <v>0</v>
      </c>
      <c r="OS4">
        <v>0</v>
      </c>
      <c r="OT4">
        <v>0</v>
      </c>
      <c r="OU4">
        <v>0</v>
      </c>
      <c r="OV4">
        <v>0</v>
      </c>
      <c r="OW4">
        <v>0</v>
      </c>
      <c r="OX4">
        <v>0</v>
      </c>
      <c r="OY4">
        <v>0</v>
      </c>
      <c r="OZ4">
        <v>0</v>
      </c>
      <c r="PA4">
        <v>0</v>
      </c>
      <c r="PB4">
        <v>0</v>
      </c>
      <c r="PC4">
        <v>0</v>
      </c>
      <c r="PD4">
        <v>0</v>
      </c>
      <c r="PE4">
        <v>0</v>
      </c>
      <c r="PF4">
        <v>0</v>
      </c>
      <c r="PG4">
        <v>0</v>
      </c>
      <c r="PH4">
        <v>0</v>
      </c>
      <c r="PI4">
        <v>0</v>
      </c>
      <c r="PJ4">
        <v>0</v>
      </c>
      <c r="PK4">
        <v>0</v>
      </c>
      <c r="PL4">
        <v>0</v>
      </c>
      <c r="PM4">
        <v>0</v>
      </c>
      <c r="PN4">
        <v>0</v>
      </c>
      <c r="PO4">
        <v>0</v>
      </c>
      <c r="PP4">
        <v>0</v>
      </c>
      <c r="PQ4">
        <v>0</v>
      </c>
      <c r="PR4">
        <v>0</v>
      </c>
      <c r="PS4">
        <v>0</v>
      </c>
      <c r="PT4">
        <v>0</v>
      </c>
      <c r="PU4">
        <v>0</v>
      </c>
      <c r="PV4">
        <v>0</v>
      </c>
      <c r="PW4">
        <v>0</v>
      </c>
      <c r="PX4">
        <v>0</v>
      </c>
      <c r="PY4">
        <v>0</v>
      </c>
      <c r="PZ4">
        <v>0</v>
      </c>
      <c r="QA4">
        <v>0</v>
      </c>
      <c r="QB4">
        <v>0</v>
      </c>
      <c r="QC4">
        <v>0</v>
      </c>
      <c r="QD4">
        <v>0</v>
      </c>
      <c r="QE4">
        <v>0</v>
      </c>
      <c r="QF4">
        <v>0</v>
      </c>
      <c r="QG4">
        <v>0</v>
      </c>
      <c r="QH4">
        <v>0</v>
      </c>
      <c r="QI4">
        <v>0</v>
      </c>
      <c r="QJ4">
        <v>0</v>
      </c>
      <c r="QK4">
        <v>0</v>
      </c>
      <c r="QL4">
        <v>0</v>
      </c>
      <c r="QM4">
        <v>0</v>
      </c>
      <c r="QN4">
        <v>0</v>
      </c>
      <c r="QO4">
        <v>0</v>
      </c>
      <c r="QP4">
        <v>0</v>
      </c>
      <c r="QQ4">
        <v>0</v>
      </c>
      <c r="QR4">
        <v>0</v>
      </c>
      <c r="QS4">
        <v>0</v>
      </c>
      <c r="QT4">
        <v>0</v>
      </c>
      <c r="QU4">
        <v>0</v>
      </c>
      <c r="QV4">
        <v>0</v>
      </c>
      <c r="QW4">
        <v>0</v>
      </c>
      <c r="QX4">
        <v>0</v>
      </c>
      <c r="QY4">
        <v>0</v>
      </c>
      <c r="QZ4">
        <v>0</v>
      </c>
      <c r="RA4">
        <v>0</v>
      </c>
      <c r="RB4">
        <v>0</v>
      </c>
      <c r="RC4">
        <v>0</v>
      </c>
      <c r="RD4">
        <v>0</v>
      </c>
      <c r="RE4">
        <v>0</v>
      </c>
      <c r="RF4">
        <v>0</v>
      </c>
      <c r="RG4">
        <v>0</v>
      </c>
      <c r="RH4">
        <v>0</v>
      </c>
      <c r="RI4">
        <v>0</v>
      </c>
      <c r="RJ4">
        <v>0</v>
      </c>
      <c r="RK4">
        <v>0</v>
      </c>
      <c r="RL4">
        <v>0</v>
      </c>
      <c r="RM4">
        <v>0</v>
      </c>
      <c r="RN4">
        <v>0</v>
      </c>
      <c r="RO4">
        <v>0</v>
      </c>
      <c r="RP4">
        <v>0</v>
      </c>
      <c r="RQ4">
        <v>0</v>
      </c>
      <c r="RR4">
        <v>0</v>
      </c>
      <c r="RS4">
        <v>0</v>
      </c>
      <c r="RT4">
        <v>0</v>
      </c>
      <c r="RU4">
        <v>0</v>
      </c>
      <c r="RV4">
        <v>0</v>
      </c>
      <c r="RW4">
        <v>0</v>
      </c>
      <c r="RX4">
        <v>0</v>
      </c>
      <c r="RY4">
        <v>0</v>
      </c>
      <c r="RZ4">
        <v>0</v>
      </c>
      <c r="SA4">
        <v>0</v>
      </c>
      <c r="SB4">
        <v>0</v>
      </c>
      <c r="SC4">
        <v>0</v>
      </c>
      <c r="SD4">
        <v>0</v>
      </c>
      <c r="SE4">
        <v>0</v>
      </c>
      <c r="SF4">
        <v>0</v>
      </c>
      <c r="SG4">
        <v>0</v>
      </c>
      <c r="SH4">
        <v>0</v>
      </c>
      <c r="SI4">
        <v>0</v>
      </c>
      <c r="SJ4">
        <v>0</v>
      </c>
      <c r="SK4">
        <v>0</v>
      </c>
      <c r="SL4">
        <v>0</v>
      </c>
      <c r="SM4">
        <v>0</v>
      </c>
      <c r="SN4">
        <v>0</v>
      </c>
      <c r="SO4">
        <v>0</v>
      </c>
      <c r="SP4">
        <v>0</v>
      </c>
      <c r="SQ4">
        <v>0</v>
      </c>
      <c r="SR4">
        <v>0</v>
      </c>
      <c r="SS4">
        <v>0</v>
      </c>
      <c r="ST4">
        <v>0</v>
      </c>
      <c r="SU4">
        <v>0</v>
      </c>
      <c r="SV4">
        <v>0</v>
      </c>
      <c r="SW4">
        <v>0</v>
      </c>
      <c r="SX4">
        <v>0</v>
      </c>
      <c r="SY4">
        <v>0</v>
      </c>
      <c r="SZ4">
        <v>0</v>
      </c>
      <c r="TA4">
        <v>0</v>
      </c>
      <c r="TB4">
        <v>0</v>
      </c>
      <c r="TC4">
        <v>0</v>
      </c>
      <c r="TD4">
        <v>0</v>
      </c>
      <c r="TE4">
        <v>0</v>
      </c>
      <c r="TF4">
        <v>0</v>
      </c>
      <c r="TG4">
        <v>0</v>
      </c>
      <c r="TH4">
        <v>0</v>
      </c>
      <c r="TI4">
        <v>0</v>
      </c>
      <c r="TJ4">
        <v>0</v>
      </c>
      <c r="TK4">
        <v>0</v>
      </c>
      <c r="TL4">
        <v>0</v>
      </c>
      <c r="TM4">
        <v>0</v>
      </c>
      <c r="TN4">
        <v>0</v>
      </c>
      <c r="TO4">
        <v>0</v>
      </c>
      <c r="TP4">
        <v>0</v>
      </c>
      <c r="TQ4">
        <v>0</v>
      </c>
      <c r="TR4">
        <v>0</v>
      </c>
      <c r="TS4">
        <v>0</v>
      </c>
      <c r="TT4">
        <v>0</v>
      </c>
      <c r="TU4">
        <v>0</v>
      </c>
      <c r="TV4">
        <v>0</v>
      </c>
      <c r="TW4">
        <v>0</v>
      </c>
      <c r="TX4">
        <v>0</v>
      </c>
      <c r="TY4">
        <v>0</v>
      </c>
      <c r="TZ4">
        <v>0</v>
      </c>
      <c r="UA4">
        <v>0</v>
      </c>
      <c r="UB4">
        <v>0</v>
      </c>
      <c r="UC4">
        <v>0</v>
      </c>
      <c r="UD4">
        <v>0</v>
      </c>
      <c r="UE4">
        <v>0</v>
      </c>
      <c r="UF4">
        <v>0</v>
      </c>
      <c r="UG4">
        <v>0</v>
      </c>
      <c r="UH4">
        <v>0</v>
      </c>
      <c r="UI4">
        <v>0</v>
      </c>
      <c r="UJ4">
        <v>0</v>
      </c>
      <c r="UK4">
        <v>0</v>
      </c>
      <c r="UL4">
        <v>0</v>
      </c>
      <c r="UM4">
        <v>0</v>
      </c>
      <c r="UN4">
        <v>0</v>
      </c>
      <c r="UO4">
        <v>0</v>
      </c>
      <c r="UP4">
        <v>0</v>
      </c>
      <c r="UQ4">
        <v>0</v>
      </c>
      <c r="UR4">
        <v>0</v>
      </c>
      <c r="US4">
        <v>0</v>
      </c>
      <c r="UT4">
        <v>0</v>
      </c>
      <c r="UU4">
        <v>0</v>
      </c>
      <c r="UV4">
        <v>0</v>
      </c>
      <c r="UW4">
        <v>0</v>
      </c>
      <c r="UX4">
        <v>0</v>
      </c>
      <c r="UY4">
        <v>0</v>
      </c>
      <c r="UZ4">
        <v>0</v>
      </c>
      <c r="VA4">
        <v>0</v>
      </c>
      <c r="VB4">
        <v>0</v>
      </c>
      <c r="VC4">
        <v>0</v>
      </c>
      <c r="VD4">
        <v>0</v>
      </c>
      <c r="VE4">
        <v>0</v>
      </c>
      <c r="VF4">
        <v>0</v>
      </c>
      <c r="VG4">
        <v>0</v>
      </c>
      <c r="VH4">
        <v>0</v>
      </c>
      <c r="VI4">
        <v>0</v>
      </c>
      <c r="VJ4">
        <v>0</v>
      </c>
      <c r="VK4">
        <v>0</v>
      </c>
      <c r="VL4">
        <v>0</v>
      </c>
      <c r="VM4">
        <v>0</v>
      </c>
      <c r="VN4">
        <v>0</v>
      </c>
      <c r="VO4">
        <v>0</v>
      </c>
      <c r="VP4">
        <v>0</v>
      </c>
      <c r="VQ4">
        <v>0</v>
      </c>
      <c r="VR4">
        <v>0</v>
      </c>
      <c r="VS4">
        <v>0</v>
      </c>
      <c r="VT4">
        <v>0</v>
      </c>
      <c r="VU4">
        <v>0</v>
      </c>
      <c r="VV4">
        <v>0</v>
      </c>
      <c r="VW4">
        <v>0</v>
      </c>
      <c r="VX4">
        <v>0</v>
      </c>
      <c r="VY4">
        <v>0</v>
      </c>
      <c r="VZ4">
        <v>0</v>
      </c>
      <c r="WA4">
        <v>0</v>
      </c>
      <c r="WB4">
        <v>0</v>
      </c>
      <c r="WC4">
        <v>0</v>
      </c>
      <c r="WD4">
        <v>0</v>
      </c>
      <c r="WE4">
        <v>0</v>
      </c>
      <c r="WF4">
        <v>0</v>
      </c>
      <c r="WG4">
        <v>0</v>
      </c>
      <c r="WH4">
        <v>0</v>
      </c>
      <c r="WI4">
        <v>0</v>
      </c>
      <c r="WJ4">
        <v>0</v>
      </c>
      <c r="WK4">
        <v>0</v>
      </c>
      <c r="WL4">
        <v>0</v>
      </c>
      <c r="WM4">
        <v>0</v>
      </c>
      <c r="WN4">
        <v>0</v>
      </c>
      <c r="WO4">
        <v>0</v>
      </c>
      <c r="WP4">
        <v>0</v>
      </c>
      <c r="WQ4">
        <v>0</v>
      </c>
      <c r="WR4">
        <v>0</v>
      </c>
      <c r="WS4">
        <v>0</v>
      </c>
      <c r="WT4">
        <v>0</v>
      </c>
      <c r="WU4">
        <v>0</v>
      </c>
      <c r="WV4">
        <v>0</v>
      </c>
      <c r="WW4">
        <v>0</v>
      </c>
      <c r="WX4">
        <v>0</v>
      </c>
      <c r="WY4">
        <v>0</v>
      </c>
      <c r="WZ4">
        <v>0</v>
      </c>
      <c r="XA4">
        <v>0</v>
      </c>
      <c r="XB4">
        <v>0</v>
      </c>
      <c r="XC4">
        <v>0</v>
      </c>
      <c r="XD4">
        <v>0</v>
      </c>
    </row>
    <row r="15" spans="1:703">
      <c r="L15" s="4"/>
      <c r="M15" s="3"/>
      <c r="N15" s="6"/>
    </row>
    <row r="18" spans="10:12">
      <c r="J18" s="3"/>
      <c r="K18" s="3"/>
      <c r="L18" s="5"/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Intervals</vt:lpstr>
      <vt:lpstr>Summary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2012-01-24T17:11:36Z</dcterms:created>
  <dcterms:modified xsi:type="dcterms:W3CDTF">2012-01-24T17:11:42Z</dcterms:modified>
</cp:coreProperties>
</file>