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0_ncr:8100000_{BBA8690C-342D-4180-83EC-A6D0FCFFAFAC}" xr6:coauthVersionLast="33" xr6:coauthVersionMax="33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<sst xmlns="http://schemas.openxmlformats.org/spreadsheetml/2006/main" count="167" uniqueCount="84">
  <si>
    <t>A 2.0</t>
  </si>
  <si>
    <t>A 2.7</t>
  </si>
  <si>
    <t>A 2.1</t>
  </si>
  <si>
    <t>A 2.2</t>
  </si>
  <si>
    <t>A 2.3</t>
  </si>
  <si>
    <t>A 2.4</t>
  </si>
  <si>
    <t>A 2.5</t>
  </si>
  <si>
    <t>A 2.6</t>
  </si>
  <si>
    <t>A 3.0</t>
  </si>
  <si>
    <t>A 3.7</t>
  </si>
  <si>
    <t>A 3.1</t>
  </si>
  <si>
    <t>A 3.2</t>
  </si>
  <si>
    <t>A 3.3</t>
  </si>
  <si>
    <t>A 3.4</t>
  </si>
  <si>
    <t>A 3.5</t>
  </si>
  <si>
    <t>A 3.6</t>
  </si>
  <si>
    <t>A 4.0</t>
  </si>
  <si>
    <t>A 4.7</t>
  </si>
  <si>
    <t>A 4.1</t>
  </si>
  <si>
    <t>A 4.2</t>
  </si>
  <si>
    <t>A 4.3</t>
  </si>
  <si>
    <t>A 4.4</t>
  </si>
  <si>
    <t>A 4.5</t>
  </si>
  <si>
    <t>A 4.6</t>
  </si>
  <si>
    <t>A 5.0</t>
  </si>
  <si>
    <t>A 5.7</t>
  </si>
  <si>
    <t>A 5.1</t>
  </si>
  <si>
    <t>A 5.2</t>
  </si>
  <si>
    <t>A 5.3</t>
  </si>
  <si>
    <t>A 5.4</t>
  </si>
  <si>
    <t>A 5.5</t>
  </si>
  <si>
    <t>A 5.6</t>
  </si>
  <si>
    <t>A 6.0</t>
  </si>
  <si>
    <t>A 6.7</t>
  </si>
  <si>
    <t>A 6.1</t>
  </si>
  <si>
    <t>A 6.2</t>
  </si>
  <si>
    <t>A 6.3</t>
  </si>
  <si>
    <t>A 6.4</t>
  </si>
  <si>
    <t>A 6.5</t>
  </si>
  <si>
    <t>A 6.6</t>
  </si>
  <si>
    <t>A 7.0</t>
  </si>
  <si>
    <t>A 7.7</t>
  </si>
  <si>
    <t>A 7.1</t>
  </si>
  <si>
    <t>A 7.2</t>
  </si>
  <si>
    <t>A 7.3</t>
  </si>
  <si>
    <t>A 7.4</t>
  </si>
  <si>
    <t>A 7.5</t>
  </si>
  <si>
    <t>A 7.6</t>
  </si>
  <si>
    <t>A 8.0</t>
  </si>
  <si>
    <t>A 8.7</t>
  </si>
  <si>
    <t>A 8.1</t>
  </si>
  <si>
    <t>A 8.2</t>
  </si>
  <si>
    <t>A 8.3</t>
  </si>
  <si>
    <t>A 8.4</t>
  </si>
  <si>
    <t>A 8.5</t>
  </si>
  <si>
    <t>A 8.6</t>
  </si>
  <si>
    <t>A 9.0</t>
  </si>
  <si>
    <t>A 9.7</t>
  </si>
  <si>
    <t>A 9.1</t>
  </si>
  <si>
    <t>A 9.2</t>
  </si>
  <si>
    <t>A 9.3</t>
  </si>
  <si>
    <t>A 9.4</t>
  </si>
  <si>
    <t>A 9.5</t>
  </si>
  <si>
    <t>A 9.6</t>
  </si>
  <si>
    <t>A 10.0</t>
  </si>
  <si>
    <t>A 10.7</t>
  </si>
  <si>
    <t>A 10.1</t>
  </si>
  <si>
    <t>A 10.2</t>
  </si>
  <si>
    <t>A 10.3</t>
  </si>
  <si>
    <t>A 10.4</t>
  </si>
  <si>
    <t>A 10.5</t>
  </si>
  <si>
    <t>A 10.6</t>
  </si>
  <si>
    <t>A 11.0</t>
  </si>
  <si>
    <t>A 11.7</t>
  </si>
  <si>
    <t>A 11.1</t>
  </si>
  <si>
    <t>A 11.2</t>
  </si>
  <si>
    <t>A 11.3</t>
  </si>
  <si>
    <t>A 11.4</t>
  </si>
  <si>
    <t>A 11.5</t>
  </si>
  <si>
    <t>A 11.6</t>
  </si>
  <si>
    <t>A 12.0</t>
  </si>
  <si>
    <t>A 12.7</t>
  </si>
  <si>
    <t>A 12.1</t>
  </si>
  <si>
    <t>A 12.2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</si>
</sst>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5" borderId="0" xfId="0" applyFont="1" applyFill="1"/>
    <xf numFmtId="0" fontId="0" fillId="5" borderId="0" xfId="0" applyFill="1"/>
    <xf numFmtId="0" fontId="2" fillId="5" borderId="0" xfId="0" applyFont="1" applyFill="1"/>
    <xf numFmtId="0" fontId="1" fillId="6" borderId="0" xfId="0" applyFont="1" applyFill="1"/>
    <xf numFmtId="0" fontId="2" fillId="6" borderId="0" xfId="0" applyFont="1" applyFill="1"/>
    <xf numFmtId="0" fontId="0" fillId="6" borderId="0" xfId="0" applyFill="1"/>
    <xf numFmtId="0" fontId="1" fillId="7" borderId="0" xfId="0" applyFont="1" applyFill="1"/>
    <xf numFmtId="0" fontId="0" fillId="7" borderId="0" xfId="0" applyFont="1" applyFill="1"/>
    <xf numFmtId="0" fontId="0" fillId="7" borderId="0" xfId="0" applyFill="1"/>
    <xf numFmtId="0" fontId="1" fillId="8" borderId="0" xfId="0" applyFont="1" applyFill="1"/>
    <xf numFmtId="0" fontId="0" fillId="8" borderId="0" xfId="0" applyFill="1"/>
    <xf numFmtId="0" fontId="1" fillId="9" borderId="0" xfId="0" applyFont="1" applyFill="1"/>
    <xf numFmtId="0" fontId="0" fillId="9" borderId="0" xfId="0" applyFill="1"/>
    <xf numFmtId="0" fontId="0" fillId="9" borderId="0" xfId="0" applyFont="1" applyFill="1"/>
    <xf numFmtId="0" fontId="1" fillId="10" borderId="0" xfId="0" applyFont="1" applyFill="1"/>
    <xf numFmtId="0" fontId="0" fillId="10" borderId="0" xfId="0" applyFont="1" applyFill="1"/>
    <xf numFmtId="0" fontId="0" fillId="10" borderId="0" xfId="0" applyFill="1"/>
    <xf numFmtId="0" fontId="1" fillId="11" borderId="0" xfId="0" applyFont="1" applyFill="1"/>
    <xf numFmtId="0" fontId="0" fillId="11" borderId="0" xfId="0" applyFont="1" applyFill="1"/>
    <xf numFmtId="0" fontId="0" fillId="11" borderId="0" xfId="0" applyFill="1"/>
    <xf numFmtId="0" fontId="1" fillId="12" borderId="0" xfId="0" applyFont="1" applyFill="1"/>
    <xf numFmtId="0" fontId="0" fillId="12" borderId="0" xfId="0" applyFont="1" applyFill="1"/>
    <xf numFmtId="0" fontId="0" fillId="12" borderId="0" xfId="0" applyFill="1"/>
    <xf numFmtId="0" fontId="0" fillId="13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H1:L83"/>
  <sheetViews>
    <sheetView tabSelected="1" workbookViewId="0">
      <selection activeCell="H4" sqref="H4"/>
    </sheetView>
  </sheetViews>
  <sheetFormatPr defaultRowHeight="15" x14ac:dyDescent="0.25"/>
  <cols>
    <col min="9" max="9" width="18.5703125" bestFit="1" customWidth="1"/>
  </cols>
  <sheetData>
    <row r="1" spans="8:12" x14ac:dyDescent="0.25">
      <c r="K1" s="1" t="s">
        <v>0</v>
      </c>
      <c r="L1" s="1" t="s">
        <v>1</v>
      </c>
    </row>
    <row r="2" spans="8:12" x14ac:dyDescent="0.25">
      <c r="K2" s="1" t="s">
        <v>2</v>
      </c>
      <c r="L2" s="1" t="s">
        <v>1</v>
      </c>
    </row>
    <row r="3" spans="8:12" x14ac:dyDescent="0.25">
      <c r="H3" s="30" t="s">
        <v>64</v>
      </c>
      <c r="I3" t="e">
        <f>VLOOKUP(H3,K1:L83,2)</f>
        <v>#N/A</v>
      </c>
      <c r="K3" s="1" t="s">
        <v>3</v>
      </c>
      <c r="L3" s="2" t="s">
        <v>1</v>
      </c>
    </row>
    <row r="4" spans="8:12" x14ac:dyDescent="0.25">
      <c r="K4" s="1" t="s">
        <v>4</v>
      </c>
      <c r="L4" s="2" t="s">
        <v>1</v>
      </c>
    </row>
    <row r="5" spans="8:12" x14ac:dyDescent="0.25">
      <c r="K5" s="1" t="s">
        <v>5</v>
      </c>
      <c r="L5" s="2" t="s">
        <v>1</v>
      </c>
    </row>
    <row r="6" spans="8:12" x14ac:dyDescent="0.25">
      <c r="K6" s="1" t="s">
        <v>6</v>
      </c>
      <c r="L6" s="2" t="s">
        <v>1</v>
      </c>
    </row>
    <row r="7" spans="8:12" x14ac:dyDescent="0.25">
      <c r="K7" s="1" t="s">
        <v>7</v>
      </c>
      <c r="L7" s="2" t="s">
        <v>1</v>
      </c>
    </row>
    <row r="8" spans="8:12" x14ac:dyDescent="0.25">
      <c r="K8" s="1" t="s">
        <v>1</v>
      </c>
      <c r="L8" s="2" t="s">
        <v>1</v>
      </c>
    </row>
    <row r="9" spans="8:12" x14ac:dyDescent="0.25">
      <c r="K9" s="3" t="s">
        <v>8</v>
      </c>
      <c r="L9" s="3" t="s">
        <v>9</v>
      </c>
    </row>
    <row r="10" spans="8:12" x14ac:dyDescent="0.25">
      <c r="K10" s="3" t="s">
        <v>10</v>
      </c>
      <c r="L10" s="4" t="s">
        <v>9</v>
      </c>
    </row>
    <row r="11" spans="8:12" x14ac:dyDescent="0.25">
      <c r="K11" s="3" t="s">
        <v>11</v>
      </c>
      <c r="L11" s="4" t="s">
        <v>9</v>
      </c>
    </row>
    <row r="12" spans="8:12" x14ac:dyDescent="0.25">
      <c r="K12" s="3" t="s">
        <v>12</v>
      </c>
      <c r="L12" s="4" t="s">
        <v>9</v>
      </c>
    </row>
    <row r="13" spans="8:12" x14ac:dyDescent="0.25">
      <c r="K13" s="3" t="s">
        <v>13</v>
      </c>
      <c r="L13" s="4" t="s">
        <v>9</v>
      </c>
    </row>
    <row r="14" spans="8:12" x14ac:dyDescent="0.25">
      <c r="K14" s="3" t="s">
        <v>14</v>
      </c>
      <c r="L14" s="4" t="s">
        <v>9</v>
      </c>
    </row>
    <row r="15" spans="8:12" x14ac:dyDescent="0.25">
      <c r="K15" s="3" t="s">
        <v>15</v>
      </c>
      <c r="L15" s="4" t="s">
        <v>9</v>
      </c>
    </row>
    <row r="16" spans="8:12" x14ac:dyDescent="0.25">
      <c r="K16" s="3" t="s">
        <v>9</v>
      </c>
      <c r="L16" s="4" t="s">
        <v>9</v>
      </c>
    </row>
    <row r="17" spans="11:12" x14ac:dyDescent="0.25">
      <c r="K17" s="5" t="s">
        <v>16</v>
      </c>
      <c r="L17" s="5" t="s">
        <v>17</v>
      </c>
    </row>
    <row r="18" spans="11:12" x14ac:dyDescent="0.25">
      <c r="K18" s="5" t="s">
        <v>18</v>
      </c>
      <c r="L18" s="5" t="s">
        <v>17</v>
      </c>
    </row>
    <row r="19" spans="11:12" x14ac:dyDescent="0.25">
      <c r="K19" s="5" t="s">
        <v>19</v>
      </c>
      <c r="L19" s="6" t="s">
        <v>17</v>
      </c>
    </row>
    <row r="20" spans="11:12" x14ac:dyDescent="0.25">
      <c r="K20" s="5" t="s">
        <v>20</v>
      </c>
      <c r="L20" s="6" t="s">
        <v>17</v>
      </c>
    </row>
    <row r="21" spans="11:12" x14ac:dyDescent="0.25">
      <c r="K21" s="5" t="s">
        <v>21</v>
      </c>
      <c r="L21" s="6" t="s">
        <v>17</v>
      </c>
    </row>
    <row r="22" spans="11:12" x14ac:dyDescent="0.25">
      <c r="K22" s="5" t="s">
        <v>22</v>
      </c>
      <c r="L22" s="6" t="s">
        <v>17</v>
      </c>
    </row>
    <row r="23" spans="11:12" x14ac:dyDescent="0.25">
      <c r="K23" s="5" t="s">
        <v>23</v>
      </c>
      <c r="L23" s="6" t="s">
        <v>17</v>
      </c>
    </row>
    <row r="24" spans="11:12" x14ac:dyDescent="0.25">
      <c r="K24" s="5" t="s">
        <v>17</v>
      </c>
      <c r="L24" s="6" t="s">
        <v>17</v>
      </c>
    </row>
    <row r="25" spans="11:12" x14ac:dyDescent="0.25">
      <c r="K25" s="7" t="s">
        <v>24</v>
      </c>
      <c r="L25" s="7" t="s">
        <v>25</v>
      </c>
    </row>
    <row r="26" spans="11:12" x14ac:dyDescent="0.25">
      <c r="K26" s="7" t="s">
        <v>26</v>
      </c>
      <c r="L26" s="8" t="s">
        <v>25</v>
      </c>
    </row>
    <row r="27" spans="11:12" x14ac:dyDescent="0.25">
      <c r="K27" s="7" t="s">
        <v>27</v>
      </c>
      <c r="L27" s="8" t="s">
        <v>25</v>
      </c>
    </row>
    <row r="28" spans="11:12" x14ac:dyDescent="0.25">
      <c r="K28" s="7" t="s">
        <v>28</v>
      </c>
      <c r="L28" s="9" t="s">
        <v>25</v>
      </c>
    </row>
    <row r="29" spans="11:12" x14ac:dyDescent="0.25">
      <c r="K29" s="7" t="s">
        <v>29</v>
      </c>
      <c r="L29" s="9" t="s">
        <v>25</v>
      </c>
    </row>
    <row r="30" spans="11:12" x14ac:dyDescent="0.25">
      <c r="K30" s="7" t="s">
        <v>30</v>
      </c>
      <c r="L30" s="9" t="s">
        <v>25</v>
      </c>
    </row>
    <row r="31" spans="11:12" x14ac:dyDescent="0.25">
      <c r="K31" s="7" t="s">
        <v>31</v>
      </c>
      <c r="L31" s="8" t="s">
        <v>25</v>
      </c>
    </row>
    <row r="32" spans="11:12" x14ac:dyDescent="0.25">
      <c r="K32" s="7" t="s">
        <v>25</v>
      </c>
      <c r="L32" s="8" t="s">
        <v>25</v>
      </c>
    </row>
    <row r="33" spans="11:12" x14ac:dyDescent="0.25">
      <c r="K33" s="10" t="s">
        <v>32</v>
      </c>
      <c r="L33" s="11" t="s">
        <v>33</v>
      </c>
    </row>
    <row r="34" spans="11:12" x14ac:dyDescent="0.25">
      <c r="K34" s="10" t="s">
        <v>34</v>
      </c>
      <c r="L34" s="11" t="s">
        <v>33</v>
      </c>
    </row>
    <row r="35" spans="11:12" x14ac:dyDescent="0.25">
      <c r="K35" s="10" t="s">
        <v>35</v>
      </c>
      <c r="L35" s="12" t="s">
        <v>33</v>
      </c>
    </row>
    <row r="36" spans="11:12" x14ac:dyDescent="0.25">
      <c r="K36" s="10" t="s">
        <v>36</v>
      </c>
      <c r="L36" s="12" t="s">
        <v>33</v>
      </c>
    </row>
    <row r="37" spans="11:12" x14ac:dyDescent="0.25">
      <c r="K37" s="10" t="s">
        <v>37</v>
      </c>
      <c r="L37" s="12" t="s">
        <v>33</v>
      </c>
    </row>
    <row r="38" spans="11:12" x14ac:dyDescent="0.25">
      <c r="K38" s="10" t="s">
        <v>38</v>
      </c>
      <c r="L38" s="12" t="s">
        <v>33</v>
      </c>
    </row>
    <row r="39" spans="11:12" x14ac:dyDescent="0.25">
      <c r="K39" s="10" t="s">
        <v>39</v>
      </c>
      <c r="L39" s="12" t="s">
        <v>33</v>
      </c>
    </row>
    <row r="40" spans="11:12" x14ac:dyDescent="0.25">
      <c r="K40" s="10" t="s">
        <v>33</v>
      </c>
      <c r="L40" s="12" t="s">
        <v>33</v>
      </c>
    </row>
    <row r="41" spans="11:12" x14ac:dyDescent="0.25">
      <c r="K41" s="13" t="s">
        <v>40</v>
      </c>
      <c r="L41" s="14" t="s">
        <v>41</v>
      </c>
    </row>
    <row r="42" spans="11:12" x14ac:dyDescent="0.25">
      <c r="K42" s="13" t="s">
        <v>42</v>
      </c>
      <c r="L42" s="15" t="s">
        <v>41</v>
      </c>
    </row>
    <row r="43" spans="11:12" x14ac:dyDescent="0.25">
      <c r="K43" s="13" t="s">
        <v>43</v>
      </c>
      <c r="L43" s="15" t="s">
        <v>41</v>
      </c>
    </row>
    <row r="44" spans="11:12" x14ac:dyDescent="0.25">
      <c r="K44" s="13" t="s">
        <v>44</v>
      </c>
      <c r="L44" s="15" t="s">
        <v>41</v>
      </c>
    </row>
    <row r="45" spans="11:12" x14ac:dyDescent="0.25">
      <c r="K45" s="13" t="s">
        <v>45</v>
      </c>
      <c r="L45" s="15" t="s">
        <v>41</v>
      </c>
    </row>
    <row r="46" spans="11:12" x14ac:dyDescent="0.25">
      <c r="K46" s="13" t="s">
        <v>46</v>
      </c>
      <c r="L46" s="15" t="s">
        <v>41</v>
      </c>
    </row>
    <row r="47" spans="11:12" x14ac:dyDescent="0.25">
      <c r="K47" s="13" t="s">
        <v>47</v>
      </c>
      <c r="L47" s="15" t="s">
        <v>41</v>
      </c>
    </row>
    <row r="48" spans="11:12" x14ac:dyDescent="0.25">
      <c r="K48" s="13" t="s">
        <v>41</v>
      </c>
      <c r="L48" s="15" t="s">
        <v>41</v>
      </c>
    </row>
    <row r="49" spans="11:12" x14ac:dyDescent="0.25">
      <c r="K49" s="16" t="s">
        <v>48</v>
      </c>
      <c r="L49" s="16" t="s">
        <v>49</v>
      </c>
    </row>
    <row r="50" spans="11:12" x14ac:dyDescent="0.25">
      <c r="K50" s="16" t="s">
        <v>50</v>
      </c>
      <c r="L50" s="17" t="s">
        <v>49</v>
      </c>
    </row>
    <row r="51" spans="11:12" x14ac:dyDescent="0.25">
      <c r="K51" s="16" t="s">
        <v>51</v>
      </c>
      <c r="L51" s="17" t="s">
        <v>49</v>
      </c>
    </row>
    <row r="52" spans="11:12" x14ac:dyDescent="0.25">
      <c r="K52" s="16" t="s">
        <v>52</v>
      </c>
      <c r="L52" s="17" t="s">
        <v>49</v>
      </c>
    </row>
    <row r="53" spans="11:12" x14ac:dyDescent="0.25">
      <c r="K53" s="16" t="s">
        <v>53</v>
      </c>
      <c r="L53" s="17" t="s">
        <v>49</v>
      </c>
    </row>
    <row r="54" spans="11:12" x14ac:dyDescent="0.25">
      <c r="K54" s="16" t="s">
        <v>54</v>
      </c>
      <c r="L54" s="17" t="s">
        <v>49</v>
      </c>
    </row>
    <row r="55" spans="11:12" x14ac:dyDescent="0.25">
      <c r="K55" s="16" t="s">
        <v>55</v>
      </c>
      <c r="L55" s="17" t="s">
        <v>49</v>
      </c>
    </row>
    <row r="56" spans="11:12" x14ac:dyDescent="0.25">
      <c r="K56" s="16" t="s">
        <v>49</v>
      </c>
      <c r="L56" s="17" t="s">
        <v>49</v>
      </c>
    </row>
    <row r="57" spans="11:12" x14ac:dyDescent="0.25">
      <c r="K57" s="18" t="s">
        <v>56</v>
      </c>
      <c r="L57" s="18" t="s">
        <v>57</v>
      </c>
    </row>
    <row r="58" spans="11:12" x14ac:dyDescent="0.25">
      <c r="K58" s="18" t="s">
        <v>58</v>
      </c>
      <c r="L58" s="19" t="s">
        <v>57</v>
      </c>
    </row>
    <row r="59" spans="11:12" x14ac:dyDescent="0.25">
      <c r="K59" s="18" t="s">
        <v>59</v>
      </c>
      <c r="L59" s="19" t="s">
        <v>57</v>
      </c>
    </row>
    <row r="60" spans="11:12" x14ac:dyDescent="0.25">
      <c r="K60" s="18" t="s">
        <v>60</v>
      </c>
      <c r="L60" s="20" t="s">
        <v>57</v>
      </c>
    </row>
    <row r="61" spans="11:12" x14ac:dyDescent="0.25">
      <c r="K61" s="18" t="s">
        <v>61</v>
      </c>
      <c r="L61" s="19" t="s">
        <v>57</v>
      </c>
    </row>
    <row r="62" spans="11:12" x14ac:dyDescent="0.25">
      <c r="K62" s="18" t="s">
        <v>62</v>
      </c>
      <c r="L62" s="19" t="s">
        <v>57</v>
      </c>
    </row>
    <row r="63" spans="11:12" x14ac:dyDescent="0.25">
      <c r="K63" s="18" t="s">
        <v>63</v>
      </c>
      <c r="L63" s="19" t="s">
        <v>57</v>
      </c>
    </row>
    <row r="64" spans="11:12" x14ac:dyDescent="0.25">
      <c r="K64" s="18" t="s">
        <v>57</v>
      </c>
      <c r="L64" s="19" t="s">
        <v>57</v>
      </c>
    </row>
    <row r="65" spans="11:12" x14ac:dyDescent="0.25">
      <c r="K65" s="21" t="s">
        <v>64</v>
      </c>
      <c r="L65" s="22" t="s">
        <v>65</v>
      </c>
    </row>
    <row r="66" spans="11:12" x14ac:dyDescent="0.25">
      <c r="K66" s="21" t="s">
        <v>66</v>
      </c>
      <c r="L66" s="23" t="s">
        <v>65</v>
      </c>
    </row>
    <row r="67" spans="11:12" x14ac:dyDescent="0.25">
      <c r="K67" s="21" t="s">
        <v>67</v>
      </c>
      <c r="L67" s="23" t="s">
        <v>65</v>
      </c>
    </row>
    <row r="68" spans="11:12" x14ac:dyDescent="0.25">
      <c r="K68" s="21" t="s">
        <v>68</v>
      </c>
      <c r="L68" s="23" t="s">
        <v>65</v>
      </c>
    </row>
    <row r="69" spans="11:12" x14ac:dyDescent="0.25">
      <c r="K69" s="21" t="s">
        <v>69</v>
      </c>
      <c r="L69" s="23" t="s">
        <v>65</v>
      </c>
    </row>
    <row r="70" spans="11:12" x14ac:dyDescent="0.25">
      <c r="K70" s="21" t="s">
        <v>70</v>
      </c>
      <c r="L70" s="23" t="s">
        <v>65</v>
      </c>
    </row>
    <row r="71" spans="11:12" x14ac:dyDescent="0.25">
      <c r="K71" s="21" t="s">
        <v>71</v>
      </c>
      <c r="L71" s="23" t="s">
        <v>65</v>
      </c>
    </row>
    <row r="72" spans="11:12" x14ac:dyDescent="0.25">
      <c r="K72" s="21" t="s">
        <v>65</v>
      </c>
      <c r="L72" s="23" t="s">
        <v>65</v>
      </c>
    </row>
    <row r="73" spans="11:12" x14ac:dyDescent="0.25">
      <c r="K73" s="24" t="s">
        <v>72</v>
      </c>
      <c r="L73" s="25" t="s">
        <v>73</v>
      </c>
    </row>
    <row r="74" spans="11:12" x14ac:dyDescent="0.25">
      <c r="K74" s="24" t="s">
        <v>74</v>
      </c>
      <c r="L74" s="26" t="s">
        <v>73</v>
      </c>
    </row>
    <row r="75" spans="11:12" x14ac:dyDescent="0.25">
      <c r="K75" s="24" t="s">
        <v>75</v>
      </c>
      <c r="L75" s="26" t="s">
        <v>73</v>
      </c>
    </row>
    <row r="76" spans="11:12" x14ac:dyDescent="0.25">
      <c r="K76" s="24" t="s">
        <v>76</v>
      </c>
      <c r="L76" s="26" t="s">
        <v>73</v>
      </c>
    </row>
    <row r="77" spans="11:12" x14ac:dyDescent="0.25">
      <c r="K77" s="24" t="s">
        <v>77</v>
      </c>
      <c r="L77" s="26" t="s">
        <v>73</v>
      </c>
    </row>
    <row r="78" spans="11:12" x14ac:dyDescent="0.25">
      <c r="K78" s="24" t="s">
        <v>78</v>
      </c>
      <c r="L78" s="26" t="s">
        <v>73</v>
      </c>
    </row>
    <row r="79" spans="11:12" x14ac:dyDescent="0.25">
      <c r="K79" s="24" t="s">
        <v>79</v>
      </c>
      <c r="L79" s="26" t="s">
        <v>73</v>
      </c>
    </row>
    <row r="80" spans="11:12" x14ac:dyDescent="0.25">
      <c r="K80" s="24" t="s">
        <v>73</v>
      </c>
      <c r="L80" s="26" t="s">
        <v>73</v>
      </c>
    </row>
    <row r="81" spans="11:12" x14ac:dyDescent="0.25">
      <c r="K81" s="27" t="s">
        <v>80</v>
      </c>
      <c r="L81" s="28" t="s">
        <v>81</v>
      </c>
    </row>
    <row r="82" spans="11:12" x14ac:dyDescent="0.25">
      <c r="K82" s="27" t="s">
        <v>82</v>
      </c>
      <c r="L82" s="29" t="s">
        <v>81</v>
      </c>
    </row>
    <row r="83" spans="11:12" x14ac:dyDescent="0.25">
      <c r="K83" s="27" t="s">
        <v>83</v>
      </c>
      <c r="L83" s="29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2018-06-22T12:35:22Z</dcterms:modified>
</cp:coreProperties>
</file>