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0" windowWidth="20730" windowHeight="11760"/>
  </bookViews>
  <sheets>
    <sheet name="List1" sheetId="1" r:id="rId1"/>
    <sheet name="List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/>
  <c r="A2" s="1"/>
</calcChain>
</file>

<file path=xl/sharedStrings.xml><?xml version="1.0" encoding="utf-8"?>
<sst xmlns="http://schemas.openxmlformats.org/spreadsheetml/2006/main" count="5" uniqueCount="5">
  <si>
    <t>10+ 10+ 5+ 5</t>
  </si>
  <si>
    <t>1+ 5+ 20</t>
  </si>
  <si>
    <t>6+ 9</t>
  </si>
  <si>
    <t>14+ 20+ 2</t>
  </si>
  <si>
    <t>10+ 5+ 9+ 12+ 6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</si>
</sst>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A5"/>
  <sheetViews>
    <sheetView tabSelected="1" workbookViewId="0">
      <selection activeCell="K13" sqref="K13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E2"/>
  <sheetViews>
    <sheetView workbookViewId="0">
      <selection activeCell="E2" sqref="E2"/>
    </sheetView>
  </sheetViews>
  <sheetFormatPr defaultRowHeight="15"/>
  <cols>
    <col min="1" max="1" width="15.28515625" customWidth="1"/>
  </cols>
  <sheetData>
    <row r="1" spans="1:5">
      <c r="A1" t="str">
        <f>(List1!A1)</f>
        <v>10+ 10+ 5+ 5</v>
      </c>
    </row>
    <row r="2" spans="1:5">
      <c r="A2" t="str">
        <f>SUBSTITUTE(A1," ","")</f>
        <v>10+10+5+5</v>
      </c>
      <c r="B2" s="1"/>
      <c r="C2" s="1"/>
      <c r="D2" s="1"/>
      <c r="E2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2018-08-01T20:25:48Z</dcterms:modified>
</cp:coreProperties>
</file>