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F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F3"/>
  <sheetViews>
    <sheetView tabSelected="1" workbookViewId="0">
      <selection activeCell="G3" sqref="G3"/>
    </sheetView>
  </sheetViews>
  <sheetFormatPr defaultRowHeight="15" x14ac:dyDescent="0.25"/>
  <sheetData>
    <row r="3" spans="4:6" x14ac:dyDescent="0.25">
      <c r="D3">
        <v>5</v>
      </c>
      <c r="F3" t="str">
        <f>IF(D3=1,"Koruna česká",IF(OR(D3=2,D3=3,D3=4),"Koruny české","Korun českých"))</f>
        <v>Korun českých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2018-10-23T12:37:00Z</dcterms:created>
  <dcterms:modified xsi:type="dcterms:W3CDTF">2018-10-23T12:44:29Z</dcterms:modified>
</cp:coreProperties>
</file>