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600" windowHeight="900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C17" i="1"/>
</calcChain>
</file>

<file path=xl/sharedStrings.xml><?xml version="1.0" encoding="utf-8"?>
<sst xmlns="http://schemas.openxmlformats.org/spreadsheetml/2006/main" count="9" uniqueCount="9">
  <si>
    <t>výsledek:</t>
  </si>
  <si>
    <t>zdroj:</t>
  </si>
  <si>
    <t>data, mění se:</t>
  </si>
  <si>
    <t xml:space="preserve"> -- tak chci, aby se to jmenovalo, ten txt soubor</t>
  </si>
  <si>
    <t>(číslo se bude měnit)</t>
  </si>
  <si>
    <t>aaaaaaaaaa</t>
  </si>
  <si>
    <t>sssssssss</t>
  </si>
  <si>
    <t>*******</t>
  </si>
  <si>
    <t>kjkjqwekfje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</si>
</sst>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4:E22"/>
  <sheetViews>
    <sheetView tabSelected="1" workbookViewId="0">
      <selection activeCell="O15" sqref="O15"/>
    </sheetView>
  </sheetViews>
  <sheetFormatPr defaultRowHeight="15"/>
  <cols>
    <col min="1" max="1" width="17.28515625" customWidth="1"/>
    <col min="3" max="3" width="18.42578125" customWidth="1"/>
    <col min="4" max="4" width="4.42578125" customWidth="1"/>
    <col min="5" max="5" width="19.140625" customWidth="1"/>
  </cols>
  <sheetData>
    <row r="4" spans="1:3">
      <c r="C4" t="s">
        <v>1</v>
      </c>
    </row>
    <row r="6" spans="1:3">
      <c r="C6" s="1" t="s">
        <v>5</v>
      </c>
    </row>
    <row r="7" spans="1:3">
      <c r="C7" s="1" t="s">
        <v>6</v>
      </c>
    </row>
    <row r="8" spans="1:3">
      <c r="C8" s="4">
        <v>0</v>
      </c>
    </row>
    <row r="9" spans="1:3">
      <c r="C9" s="1" t="s">
        <v>7</v>
      </c>
    </row>
    <row r="10" spans="1:3">
      <c r="C10" s="1" t="s">
        <v>8</v>
      </c>
    </row>
    <row r="12" spans="1:3">
      <c r="C12" s="2"/>
    </row>
    <row r="13" spans="1:3">
      <c r="C13" s="2"/>
    </row>
    <row r="14" spans="1:3">
      <c r="C14" t="s">
        <v>0</v>
      </c>
    </row>
    <row r="16" spans="1:3">
      <c r="A16" s="3"/>
      <c r="C16" s="2"/>
    </row>
    <row r="17" spans="1:5">
      <c r="A17" s="3" t="s">
        <v>2</v>
      </c>
      <c r="C17" s="2" t="str">
        <f>CONCATENATE(C6,";",C7,";",C8,";",C9,";",C10)</f>
        <v>aaaaaaaaaa;sssssssss;0;*******;kjkjqwekfje</v>
      </c>
    </row>
    <row r="21" spans="1:5">
      <c r="C21">
        <v>987654</v>
      </c>
      <c r="E21" t="s">
        <v>3</v>
      </c>
    </row>
    <row r="22" spans="1:5">
      <c r="E22" t="s">
        <v>4</v>
      </c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2019-04-27T11:48:30Z</dcterms:created>
  <dcterms:modified xsi:type="dcterms:W3CDTF">2019-12-06T16:39:22Z</dcterms:modified>
</cp:coreProperties>
</file>