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<sst xmlns="http://schemas.openxmlformats.org/spreadsheetml/2006/main" count="29" uniqueCount="16">
  <si>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t>škoda</t>
  </si>
  <si>
    <t>avia</t>
  </si>
  <si>
    <t>tatra</t>
  </si>
  <si>
    <t>A2</t>
  </si>
  <si>
    <t>C3</t>
  </si>
  <si>
    <t>A5</t>
  </si>
  <si>
    <t>D6</t>
  </si>
  <si>
    <t>A3</t>
  </si>
  <si>
    <t>D3</t>
  </si>
  <si>
    <t>B4</t>
  </si>
  <si>
    <t>D5</t>
  </si>
  <si>
    <t>C4</t>
  </si>
  <si>
    <t>B7</t>
  </si>
  <si>
    <t>D7</t>
  </si>
  <si>
    <t>C8</t>
  </si>
  <si>
    <t>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</si>
</sst>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Fill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3" fillId="0" borderId="0" xfId="0" applyFont="1"/>
  </cellXfs>
  <cellStyles count="1">
    <cellStyle name="Normálna" xfId="0" builtinId="0"/>
  </cellStyles>
  <dxfs count="24"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0</xdr:rowOff>
        </xdr:from>
        <xdr:to>
          <xdr:col>10</xdr:col>
          <xdr:colOff>9525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Výpis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H8"/>
  <sheetViews>
    <sheetView showGridLines="0" tabSelected="1" workbookViewId="0"/>
  </sheetViews>
  <sheetFormatPr defaultRowHeight="15" x14ac:dyDescent="0.25"/>
  <cols>
    <col min="3" max="4" width="10.42578125" customWidth="1"/>
  </cols>
  <sheetData>
    <row r="1" spans="1:8" x14ac:dyDescent="0.25">
      <c r="A1" s="3">
        <v>1</v>
      </c>
      <c r="B1" s="3">
        <v>2</v>
      </c>
      <c r="C1" s="3">
        <v>3</v>
      </c>
      <c r="D1" s="3">
        <v>4</v>
      </c>
      <c r="F1" s="4" t="s">
        <v>2</v>
      </c>
      <c r="G1" s="4" t="s">
        <v>0</v>
      </c>
      <c r="H1" s="4" t="s">
        <v>1</v>
      </c>
    </row>
    <row r="2" spans="1:8" x14ac:dyDescent="0.25">
      <c r="A2" s="1" t="s">
        <v>2</v>
      </c>
      <c r="B2" s="2"/>
      <c r="C2" s="2"/>
      <c r="D2" s="2"/>
      <c r="F2" t="s">
        <v>3</v>
      </c>
      <c r="G2" t="s">
        <v>7</v>
      </c>
      <c r="H2" t="s">
        <v>12</v>
      </c>
    </row>
    <row r="3" spans="1:8" x14ac:dyDescent="0.25">
      <c r="A3" s="1" t="s">
        <v>0</v>
      </c>
      <c r="B3" s="2"/>
      <c r="C3" s="2" t="s">
        <v>2</v>
      </c>
      <c r="D3" s="2" t="s">
        <v>0</v>
      </c>
      <c r="F3" t="s">
        <v>5</v>
      </c>
      <c r="G3" t="s">
        <v>9</v>
      </c>
      <c r="H3" t="s">
        <v>11</v>
      </c>
    </row>
    <row r="4" spans="1:8" x14ac:dyDescent="0.25">
      <c r="A4" s="1"/>
      <c r="B4" s="2" t="s">
        <v>0</v>
      </c>
      <c r="C4" s="2" t="s">
        <v>1</v>
      </c>
      <c r="D4" s="2"/>
      <c r="F4" t="s">
        <v>4</v>
      </c>
      <c r="G4" t="s">
        <v>8</v>
      </c>
      <c r="H4" t="s">
        <v>14</v>
      </c>
    </row>
    <row r="5" spans="1:8" x14ac:dyDescent="0.25">
      <c r="A5" s="1" t="s">
        <v>2</v>
      </c>
      <c r="B5" s="2"/>
      <c r="C5" s="2"/>
      <c r="D5" s="2" t="s">
        <v>0</v>
      </c>
      <c r="F5" t="s">
        <v>6</v>
      </c>
      <c r="G5" t="s">
        <v>10</v>
      </c>
      <c r="H5" t="s">
        <v>13</v>
      </c>
    </row>
    <row r="6" spans="1:8" x14ac:dyDescent="0.25">
      <c r="A6" s="2"/>
      <c r="B6" s="2"/>
      <c r="C6" s="2"/>
      <c r="D6" s="2" t="s">
        <v>2</v>
      </c>
      <c r="H6" t="s">
        <v>15</v>
      </c>
    </row>
    <row r="7" spans="1:8" x14ac:dyDescent="0.25">
      <c r="A7" s="2"/>
      <c r="B7" s="2" t="s">
        <v>1</v>
      </c>
      <c r="C7" s="2"/>
      <c r="D7" s="2" t="s">
        <v>1</v>
      </c>
    </row>
    <row r="8" spans="1:8" x14ac:dyDescent="0.25">
      <c r="A8" s="2"/>
      <c r="B8" s="2"/>
      <c r="C8" s="2" t="s">
        <v>1</v>
      </c>
      <c r="D8" s="2" t="s">
        <v>1</v>
      </c>
    </row>
  </sheetData>
  <conditionalFormatting sqref="A2">
    <cfRule type="expression" dxfId="23" priority="21">
      <formula>$C2="GR ŽSR"</formula>
    </cfRule>
    <cfRule type="expression" dxfId="22" priority="22">
      <formula>$C2="R O110"</formula>
    </cfRule>
    <cfRule type="expression" dxfId="21" priority="23">
      <formula>$C2="N GR E"</formula>
    </cfRule>
    <cfRule type="expression" dxfId="20" priority="24">
      <formula>$C2="R CLaO"</formula>
    </cfRule>
  </conditionalFormatting>
  <conditionalFormatting sqref="A2">
    <cfRule type="expression" dxfId="19" priority="17">
      <formula>$C2="GR ŽSR"</formula>
    </cfRule>
    <cfRule type="expression" dxfId="18" priority="18">
      <formula>$C2="R O110"</formula>
    </cfRule>
    <cfRule type="expression" dxfId="17" priority="19">
      <formula>$C2="N GR E"</formula>
    </cfRule>
    <cfRule type="expression" dxfId="16" priority="20">
      <formula>$C2="R CLaO"</formula>
    </cfRule>
  </conditionalFormatting>
  <conditionalFormatting sqref="A3">
    <cfRule type="expression" dxfId="15" priority="13">
      <formula>$C3="GR ŽSR"</formula>
    </cfRule>
    <cfRule type="expression" dxfId="14" priority="14">
      <formula>$C3="R O110"</formula>
    </cfRule>
    <cfRule type="expression" dxfId="13" priority="15">
      <formula>$C3="N GR E"</formula>
    </cfRule>
    <cfRule type="expression" dxfId="12" priority="16">
      <formula>$C3="R CLaO"</formula>
    </cfRule>
  </conditionalFormatting>
  <conditionalFormatting sqref="A3">
    <cfRule type="expression" dxfId="11" priority="9">
      <formula>$C3="GR ŽSR"</formula>
    </cfRule>
    <cfRule type="expression" dxfId="10" priority="10">
      <formula>$C3="R O110"</formula>
    </cfRule>
    <cfRule type="expression" dxfId="9" priority="11">
      <formula>$C3="N GR E"</formula>
    </cfRule>
    <cfRule type="expression" dxfId="8" priority="12">
      <formula>$C3="R CLaO"</formula>
    </cfRule>
  </conditionalFormatting>
  <conditionalFormatting sqref="A4:A5">
    <cfRule type="expression" dxfId="7" priority="5">
      <formula>$C4="GR ŽSR"</formula>
    </cfRule>
    <cfRule type="expression" dxfId="6" priority="6">
      <formula>$C4="R O110"</formula>
    </cfRule>
    <cfRule type="expression" dxfId="5" priority="7">
      <formula>$C4="N GR E"</formula>
    </cfRule>
    <cfRule type="expression" dxfId="4" priority="8">
      <formula>$C4="R CLaO"</formula>
    </cfRule>
  </conditionalFormatting>
  <conditionalFormatting sqref="A4:A5">
    <cfRule type="expression" dxfId="3" priority="1">
      <formula>$C4="GR ŽSR"</formula>
    </cfRule>
    <cfRule type="expression" dxfId="2" priority="2">
      <formula>$C4="R O110"</formula>
    </cfRule>
    <cfRule type="expression" dxfId="1" priority="3">
      <formula>$C4="N GR E"</formula>
    </cfRule>
    <cfRule type="expression" dxfId="0" priority="4">
      <formula>$C4="R CLaO"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ypis">
                <anchor moveWithCells="1" siz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10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2020-02-28T07:31:09Z</dcterms:created>
  <dcterms:modified xsi:type="dcterms:W3CDTF">2020-02-28T09:39:24Z</dcterms:modified>
</cp:coreProperties>
</file>