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2_ncr:500000_{44119A38-8D4F-44B1-9D32-2AB1E676B16C}" xr6:coauthVersionLast="31" xr6:coauthVersionMax="31" xr10:uidLastSave="{00000000-0000-0000-0000-000000000000}"/>
  <bookViews>
    <workbookView xWindow="0" yWindow="0" windowWidth="18930" windowHeight="9735" xr2:uid="{00000000-000D-0000-FFFF-FFFF00000000}"/>
  </bookViews>
  <sheets>
    <sheet name="Barcodes" sheetId="1" r:id="rId1"/>
  </sheets>
  <functionGroups builtInGroupCount="19"/>
  <definedNames>
    <definedName name="_xlnm.Print_Area" localSheetId="0">Barcodes!$B$1:$D$5</definedName>
  </definedNames>
  <calcPr calcId="162913"/>
  <extLst>
    <ext xmlns:x14="http://schemas.microsoft.com/office/spreadsheetml/2009/9/main" uri="{8193D73E-4604-4355-AFF4-8A2333D13BE4}">
      <x14:definedNames>
        <x14:definedName name="Aztec">
          <x14:argumentDescriptions count="3">
            <x14:argumentDescription index="0">text to encode</x14:argumentDescription>
            <x14:argumentDescription index="1">percentage of checkwords (1..90)_x000D_
number, optional, default 23%</x14:argumentDescription>
            <x14:argumentDescription index="2">minimum number of layers (0-32)_x000D_
number, optional, default 1_x000D_
set to 0 for Aztec rune</x14:argumentDescription>
          </x14:argumentDescriptions>
        </x14:definedName>
        <x14:definedName name="Code128">
          <x14:argumentDescriptions count="1">
            <x14:argumentDescription index="0">text to encode</x14:argumentDescription>
          </x14:argumentDescriptions>
        </x14:definedName>
        <x14:definedName name="datamatrix">
          <x14:argumentDescriptions count="2">
            <x14:argumentDescription index="0">text to encode</x14:argumentDescription>
            <x14:argumentDescription index="1">flag for rectangular barcode (0/1, true/false)_x000D_
optional, default false</x14:argumentDescription>
          </x14:argumentDescriptions>
        </x14:definedName>
        <x14:definedName name="QuickResponse">
          <x14:argumentDescriptions count="3">
            <x14:argumentDescription index="0">text to encode</x14:argumentDescription>
            <x14:argumentDescription index="1">security level "LMQH"_x000D_
low, medium, quartile, high_x000D_
letter, optional, default L</x14:argumentDescription>
            <x14:argumentDescription index="2">minimum version size(-3..40)_x000D_
number, optional, default 1_x000D_
MircoQR M1:-3, M2:-2, M3:-1, M4:0</x14:argumentDescription>
          </x14:argumentDescriptions>
        </x14:definedName>
      </x14:definedNam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B1" i="1"/>
  <c r="B4" i="1"/>
  <c r="B2" i="1"/>
</calcChain>
</file>

<file path=xl/sharedStrings.xml><?xml version="1.0" encoding="utf-8"?>
<sst xmlns="http://schemas.openxmlformats.org/spreadsheetml/2006/main" count="7" uniqueCount="6">
  <si>
    <t>ENTER DESIRED NAME</t>
  </si>
  <si>
    <t>Small QR will be generated here &gt;&gt;&gt;&gt;&gt;</t>
  </si>
  <si>
    <t>&lt;&lt;&lt;&lt;  Large QR will be generated here</t>
  </si>
  <si>
    <t>Code 128 will be generated here &gt;&gt;&gt;&gt;</t>
  </si>
  <si>
    <t>&lt;&lt;&lt;&lt;  Code 128 will be generated here</t>
  </si>
  <si>
    <t>SCAN or ENTER manually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</si>
</sst>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24"/>
      <color rgb="FF000099"/>
      <name val="Myriad Pro"/>
      <family val="2"/>
    </font>
    <font>
      <b/>
      <sz val="16"/>
      <color rgb="FF008080"/>
      <name val="Myriad Pro"/>
      <family val="2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/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5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66"/>
      <color rgb="FF003366"/>
      <color rgb="FF003300"/>
      <color rgb="FF000099"/>
      <color rgb="FFEFFFEF"/>
      <color rgb="FFCCFFCC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"/>
  <dimension ref="A1:E7"/>
  <sheetViews>
    <sheetView tabSelected="1" view="pageBreakPreview" zoomScaleNormal="85" zoomScaleSheetLayoutView="100" workbookViewId="0">
      <selection activeCell="B5" sqref="B5:D5"/>
    </sheetView>
  </sheetViews>
  <sheetFormatPr defaultColWidth="11.42578125" defaultRowHeight="18" customHeight="1"/>
  <cols>
    <col min="1" max="1" width="36.7109375" customWidth="1"/>
    <col min="2" max="2" width="9.85546875" customWidth="1"/>
    <col min="3" max="4" width="44.85546875" customWidth="1"/>
    <col min="5" max="5" width="34.85546875" customWidth="1"/>
  </cols>
  <sheetData>
    <row r="1" spans="1:5" ht="80.099999999999994" customHeight="1" thickTop="1">
      <c r="A1" s="13" t="s">
        <v>1</v>
      </c>
      <c r="B1" s="1" t="str">
        <f>Qrcode(B5)</f>
        <v/>
      </c>
      <c r="C1" s="2"/>
      <c r="D1" s="3" t="str">
        <f>Qrcode(B5)</f>
        <v/>
      </c>
      <c r="E1" s="14" t="s">
        <v>2</v>
      </c>
    </row>
    <row r="2" spans="1:5" ht="80.099999999999994" customHeight="1">
      <c r="A2" s="13" t="s">
        <v>1</v>
      </c>
      <c r="B2" s="4" t="str">
        <f>Qrcode(B5)</f>
        <v/>
      </c>
      <c r="C2" s="5"/>
      <c r="D2" s="6"/>
      <c r="E2" s="14"/>
    </row>
    <row r="3" spans="1:5" ht="60" customHeight="1">
      <c r="B3" s="11" t="s">
        <v>0</v>
      </c>
      <c r="C3" s="12"/>
      <c r="D3" s="12"/>
    </row>
    <row r="4" spans="1:5" ht="69" customHeight="1">
      <c r="A4" s="13" t="s">
        <v>3</v>
      </c>
      <c r="B4" s="7" t="str">
        <f>Code128(LEFT(B5,20))</f>
        <v/>
      </c>
      <c r="C4" s="8"/>
      <c r="D4" s="9"/>
      <c r="E4" s="13" t="s">
        <v>4</v>
      </c>
    </row>
    <row r="5" spans="1:5" ht="43.5" customHeight="1" thickBot="1">
      <c r="B5" s="10" t="s">
        <v>5</v>
      </c>
      <c r="C5" s="10"/>
      <c r="D5" s="10"/>
    </row>
    <row r="6" spans="1:5" ht="33.75" customHeight="1" thickTop="1"/>
    <row r="7" spans="1:5" ht="85.5" customHeight="1"/>
  </sheetData>
  <mergeCells count="5">
    <mergeCell ref="D1:D2"/>
    <mergeCell ref="B3:D3"/>
    <mergeCell ref="E1:E2"/>
    <mergeCell ref="B4:D4"/>
    <mergeCell ref="B5:D5"/>
  </mergeCells>
  <pageMargins left="0.7" right="0.7" top="0.78740157499999996" bottom="0.78740157499999996" header="0.3" footer="0.3"/>
  <pageSetup paperSize="9" scale="67" orientation="portrait" r:id="rId1"/>
  <customProperties>
    <customPr name="kanji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Barcodes</vt:lpstr>
      <vt:lpstr>Barcodes!Print_Area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</dc:creator>
  <cp:lastModifiedBy>Administrator</cp:lastModifiedBy>
  <dcterms:created xsi:type="dcterms:W3CDTF">2015-12-28T12:05:07Z</dcterms:created>
  <dcterms:modified xsi:type="dcterms:W3CDTF">2018-04-11T07:25:22Z</dcterms:modified>
</cp:coreProperties>
</file>