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9730A633-BADB-4047-BE0E-395FDD3C0068}" xr6:coauthVersionLast="45" xr6:coauthVersionMax="45" xr10:uidLastSave="{00000000-0000-0000-0000-000000000000}"/>
  <bookViews>
    <workbookView xWindow="-120" yWindow="-120" windowWidth="25440" windowHeight="15390" xr2:uid="{0584B7A9-A9CD-4C36-98EA-D60C45F0F418}"/>
  </bookViews>
  <sheets>
    <sheet name="Hárok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<sst xmlns="http://schemas.openxmlformats.org/spreadsheetml/2006/main" count="1" uniqueCount="1">
  <si>
    <t>Lukáš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</si>
</sst>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8A39-6193-4B6A-9113-0342C1D5D621}">
  <sheetPr codeName="Hárok1"/>
  <dimension ref="C6:E6"/>
  <sheetViews>
    <sheetView tabSelected="1" workbookViewId="0">
      <selection activeCell="E6" sqref="E6"/>
    </sheetView>
  </sheetViews>
  <sheetFormatPr defaultRowHeight="15" x14ac:dyDescent="0.25"/>
  <cols>
    <col min="3" max="3" width="9.42578125" bestFit="1" customWidth="1"/>
  </cols>
  <sheetData>
    <row r="6" spans="3:5" x14ac:dyDescent="0.25">
      <c r="C6">
        <v>22</v>
      </c>
      <c r="D6" t="s">
        <v>0</v>
      </c>
      <c r="E6" t="str">
        <f>IF(C6="","",C6&amp; " " &amp;CistyText(D6))</f>
        <v>22 Lukas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2020-05-31T15:31:51Z</dcterms:created>
  <dcterms:modified xsi:type="dcterms:W3CDTF">2020-05-31T15:39:06Z</dcterms:modified>
</cp:coreProperties>
</file>