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os\Documents\"/>
    </mc:Choice>
  </mc:AlternateContent>
  <xr:revisionPtr revIDLastSave="0" documentId="13_ncr:1_{82A6EAB3-5849-4DB5-84FC-E0CB3F08EE54}" xr6:coauthVersionLast="45" xr6:coauthVersionMax="45" xr10:uidLastSave="{00000000-0000-0000-0000-000000000000}"/>
  <bookViews>
    <workbookView xWindow="-120" yWindow="-120" windowWidth="20730" windowHeight="11160" xr2:uid="{32F45FED-C7A5-4B41-A5A4-7DD92DAE6526}"/>
  </bookViews>
  <sheets>
    <sheet name="Lis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C6" i="1"/>
</calcChain>
</file>

<file path=xl/sharedStrings.xml><?xml version="1.0" encoding="utf-8"?>
<sst xmlns="http://schemas.openxmlformats.org/spreadsheetml/2006/main" count="2" uniqueCount="2">
  <si>
    <t>2020-1</t>
  </si>
  <si>
    <t>Zde oba vzorce v jeden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</si>
</sst>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B089-D0B9-4588-8E5F-1D86BF5BC44B}">
  <sheetPr codeName="List1"/>
  <dimension ref="A1:H8"/>
  <sheetViews>
    <sheetView tabSelected="1" workbookViewId="0">
      <selection activeCell="H9" sqref="H9"/>
    </sheetView>
  </sheetViews>
  <sheetFormatPr defaultRowHeight="15" x14ac:dyDescent="0.25"/>
  <cols>
    <col min="3" max="3" width="10.85546875" bestFit="1" customWidth="1"/>
  </cols>
  <sheetData>
    <row r="1" spans="1:8" x14ac:dyDescent="0.25">
      <c r="A1" t="s">
        <v>0</v>
      </c>
    </row>
    <row r="6" spans="1:8" x14ac:dyDescent="0.25">
      <c r="C6" t="str">
        <f>IF(A1&lt;&gt;"",(_xlfn.SINGLE(StripAccent(A1))),"")</f>
        <v>2020 1</v>
      </c>
      <c r="E6" t="str">
        <f>IF(A1&lt;&gt;"",(SUBSTITUTE(C6," ","")))</f>
        <v>20201</v>
      </c>
    </row>
    <row r="7" spans="1:8" ht="15.75" thickBot="1" x14ac:dyDescent="0.3"/>
    <row r="8" spans="1:8" ht="15.75" thickBot="1" x14ac:dyDescent="0.3">
      <c r="G8" s="1"/>
      <c r="H8" t="s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Atos</dc:creator>
  <cp:lastModifiedBy>Atos</cp:lastModifiedBy>
  <dcterms:created xsi:type="dcterms:W3CDTF">2020-06-01T14:59:01Z</dcterms:created>
  <dcterms:modified xsi:type="dcterms:W3CDTF">2020-06-01T15:03:33Z</dcterms:modified>
</cp:coreProperties>
</file>