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390" windowWidth="22980" windowHeight="10815"/>
  </bookViews>
  <sheets>
    <sheet name="List1" sheetId="1" r:id="rId1"/>
    <sheet name="List2" sheetId="2" r:id="rId2"/>
    <sheet name="List3" sheetId="3" r:id="rId3"/>
  </sheets>
  <calcPr calcId="125725"/>
</workbook>
</file>

<file path=xl/styles.xml><?xml version="1.0" encoding="utf-8"?>
<styleSheet xmlns="http://schemas.openxmlformats.org/spreadsheetml/2006/main">
  <numFmts count="1">
    <numFmt numFmtId="165" formatCode="mm/yyyy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5" fontId="1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List1!$B$1:$B$38</c:f>
              <c:numCache>
                <c:formatCode>mm/yyyy</c:formatCode>
                <c:ptCount val="3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  <c:pt idx="36">
                  <c:v>44197</c:v>
                </c:pt>
                <c:pt idx="37">
                  <c:v>44228</c:v>
                </c:pt>
              </c:numCache>
            </c:numRef>
          </c:cat>
          <c:val>
            <c:numRef>
              <c:f>List1!$A$1:$A$38</c:f>
              <c:numCache>
                <c:formatCode>General</c:formatCode>
                <c:ptCount val="38"/>
                <c:pt idx="0">
                  <c:v>502000</c:v>
                </c:pt>
                <c:pt idx="1">
                  <c:v>317500</c:v>
                </c:pt>
                <c:pt idx="2">
                  <c:v>3260000</c:v>
                </c:pt>
                <c:pt idx="3">
                  <c:v>349300</c:v>
                </c:pt>
                <c:pt idx="4">
                  <c:v>348300</c:v>
                </c:pt>
                <c:pt idx="5">
                  <c:v>345800</c:v>
                </c:pt>
                <c:pt idx="6">
                  <c:v>337700</c:v>
                </c:pt>
                <c:pt idx="7">
                  <c:v>354900</c:v>
                </c:pt>
                <c:pt idx="8">
                  <c:v>356300</c:v>
                </c:pt>
                <c:pt idx="9">
                  <c:v>346600</c:v>
                </c:pt>
                <c:pt idx="10">
                  <c:v>379900</c:v>
                </c:pt>
                <c:pt idx="11">
                  <c:v>377200</c:v>
                </c:pt>
                <c:pt idx="12">
                  <c:v>378800</c:v>
                </c:pt>
                <c:pt idx="13">
                  <c:v>402900</c:v>
                </c:pt>
                <c:pt idx="14">
                  <c:v>399400</c:v>
                </c:pt>
                <c:pt idx="15">
                  <c:v>418000</c:v>
                </c:pt>
                <c:pt idx="16">
                  <c:v>44130</c:v>
                </c:pt>
                <c:pt idx="17">
                  <c:v>451100</c:v>
                </c:pt>
                <c:pt idx="18">
                  <c:v>4304000</c:v>
                </c:pt>
                <c:pt idx="19">
                  <c:v>432300</c:v>
                </c:pt>
                <c:pt idx="20">
                  <c:v>430300</c:v>
                </c:pt>
                <c:pt idx="21">
                  <c:v>442700</c:v>
                </c:pt>
                <c:pt idx="22">
                  <c:v>44580</c:v>
                </c:pt>
                <c:pt idx="23">
                  <c:v>462900</c:v>
                </c:pt>
                <c:pt idx="24">
                  <c:v>475800</c:v>
                </c:pt>
                <c:pt idx="25">
                  <c:v>488100</c:v>
                </c:pt>
                <c:pt idx="26">
                  <c:v>498300</c:v>
                </c:pt>
                <c:pt idx="27">
                  <c:v>516600</c:v>
                </c:pt>
                <c:pt idx="28">
                  <c:v>53880</c:v>
                </c:pt>
                <c:pt idx="29">
                  <c:v>566100</c:v>
                </c:pt>
                <c:pt idx="30">
                  <c:v>536800</c:v>
                </c:pt>
                <c:pt idx="31">
                  <c:v>518400</c:v>
                </c:pt>
                <c:pt idx="32">
                  <c:v>5101000</c:v>
                </c:pt>
                <c:pt idx="33">
                  <c:v>506700</c:v>
                </c:pt>
                <c:pt idx="34">
                  <c:v>511500</c:v>
                </c:pt>
                <c:pt idx="35">
                  <c:v>521900</c:v>
                </c:pt>
                <c:pt idx="36">
                  <c:v>541400</c:v>
                </c:pt>
                <c:pt idx="37">
                  <c:v>547500</c:v>
                </c:pt>
              </c:numCache>
            </c:numRef>
          </c:val>
        </c:ser>
        <c:dLbls/>
        <c:marker val="1"/>
        <c:axId val="137820416"/>
        <c:axId val="137846784"/>
      </c:lineChart>
      <c:dateAx>
        <c:axId val="137820416"/>
        <c:scaling>
          <c:orientation val="minMax"/>
        </c:scaling>
        <c:axPos val="b"/>
        <c:numFmt formatCode="mm/yyyy" sourceLinked="1"/>
        <c:tickLblPos val="nextTo"/>
        <c:crossAx val="137846784"/>
        <c:crosses val="autoZero"/>
        <c:auto val="1"/>
        <c:lblOffset val="100"/>
      </c:dateAx>
      <c:valAx>
        <c:axId val="137846784"/>
        <c:scaling>
          <c:orientation val="minMax"/>
        </c:scaling>
        <c:axPos val="l"/>
        <c:majorGridlines/>
        <c:numFmt formatCode="General" sourceLinked="1"/>
        <c:tickLblPos val="nextTo"/>
        <c:crossAx val="137820416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358140</xdr:colOff>
      <xdr:row>0</xdr:row>
      <xdr:rowOff>114300</xdr:rowOff>
    </xdr:from>
    <xdr:to>
      <xdr:col>22</xdr:col>
      <xdr:colOff>449580</xdr:colOff>
      <xdr:row>35</xdr:row>
      <xdr:rowOff>114300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tabSelected="1" workbookViewId="0">
      <selection activeCell="C38" sqref="C38"/>
    </sheetView>
  </sheetViews>
  <sheetFormatPr defaultRowHeight="15"/>
  <cols>
    <col min="2" max="2" width="8.85546875" style="1"/>
  </cols>
  <sheetData>
    <row r="1" spans="1:2">
      <c r="A1">
        <v>502000</v>
      </c>
      <c r="B1" s="2">
        <v>43101</v>
      </c>
    </row>
    <row r="2" spans="1:2">
      <c r="A2">
        <v>317500</v>
      </c>
      <c r="B2" s="2">
        <v>43132</v>
      </c>
    </row>
    <row r="3" spans="1:2">
      <c r="A3">
        <v>3260000</v>
      </c>
      <c r="B3" s="2">
        <v>43160</v>
      </c>
    </row>
    <row r="4" spans="1:2">
      <c r="A4">
        <v>349300</v>
      </c>
      <c r="B4" s="2">
        <v>43191</v>
      </c>
    </row>
    <row r="5" spans="1:2">
      <c r="A5">
        <v>348300</v>
      </c>
      <c r="B5" s="2">
        <v>43221</v>
      </c>
    </row>
    <row r="6" spans="1:2">
      <c r="A6">
        <v>345800</v>
      </c>
      <c r="B6" s="2">
        <v>43252</v>
      </c>
    </row>
    <row r="7" spans="1:2">
      <c r="A7">
        <v>337700</v>
      </c>
      <c r="B7" s="2">
        <v>43282</v>
      </c>
    </row>
    <row r="8" spans="1:2">
      <c r="A8">
        <v>354900</v>
      </c>
      <c r="B8" s="2">
        <v>43313</v>
      </c>
    </row>
    <row r="9" spans="1:2">
      <c r="A9">
        <v>356300</v>
      </c>
      <c r="B9" s="2">
        <v>43344</v>
      </c>
    </row>
    <row r="10" spans="1:2">
      <c r="A10">
        <v>346600</v>
      </c>
      <c r="B10" s="2">
        <v>43374</v>
      </c>
    </row>
    <row r="11" spans="1:2">
      <c r="A11">
        <v>379900</v>
      </c>
      <c r="B11" s="2">
        <v>43405</v>
      </c>
    </row>
    <row r="12" spans="1:2">
      <c r="A12">
        <v>377200</v>
      </c>
      <c r="B12" s="2">
        <v>43435</v>
      </c>
    </row>
    <row r="13" spans="1:2">
      <c r="A13">
        <v>378800</v>
      </c>
      <c r="B13" s="2">
        <v>43466</v>
      </c>
    </row>
    <row r="14" spans="1:2">
      <c r="A14">
        <v>402900</v>
      </c>
      <c r="B14" s="2">
        <v>43497</v>
      </c>
    </row>
    <row r="15" spans="1:2">
      <c r="A15">
        <v>399400</v>
      </c>
      <c r="B15" s="2">
        <v>43525</v>
      </c>
    </row>
    <row r="16" spans="1:2">
      <c r="A16">
        <v>418000</v>
      </c>
      <c r="B16" s="2">
        <v>43556</v>
      </c>
    </row>
    <row r="17" spans="1:2">
      <c r="A17">
        <v>44130</v>
      </c>
      <c r="B17" s="2">
        <v>43586</v>
      </c>
    </row>
    <row r="18" spans="1:2">
      <c r="A18">
        <v>451100</v>
      </c>
      <c r="B18" s="2">
        <v>43617</v>
      </c>
    </row>
    <row r="19" spans="1:2">
      <c r="A19">
        <v>4304000</v>
      </c>
      <c r="B19" s="2">
        <v>43647</v>
      </c>
    </row>
    <row r="20" spans="1:2">
      <c r="A20">
        <v>432300</v>
      </c>
      <c r="B20" s="2">
        <v>43678</v>
      </c>
    </row>
    <row r="21" spans="1:2">
      <c r="A21">
        <v>430300</v>
      </c>
      <c r="B21" s="2">
        <v>43709</v>
      </c>
    </row>
    <row r="22" spans="1:2">
      <c r="A22">
        <v>442700</v>
      </c>
      <c r="B22" s="2">
        <v>43739</v>
      </c>
    </row>
    <row r="23" spans="1:2">
      <c r="A23">
        <v>44580</v>
      </c>
      <c r="B23" s="2">
        <v>43770</v>
      </c>
    </row>
    <row r="24" spans="1:2">
      <c r="A24">
        <v>462900</v>
      </c>
      <c r="B24" s="2">
        <v>43800</v>
      </c>
    </row>
    <row r="25" spans="1:2">
      <c r="A25">
        <v>475800</v>
      </c>
      <c r="B25" s="2">
        <v>43831</v>
      </c>
    </row>
    <row r="26" spans="1:2">
      <c r="A26">
        <v>488100</v>
      </c>
      <c r="B26" s="2">
        <v>43862</v>
      </c>
    </row>
    <row r="27" spans="1:2">
      <c r="A27">
        <v>498300</v>
      </c>
      <c r="B27" s="2">
        <v>43891</v>
      </c>
    </row>
    <row r="28" spans="1:2">
      <c r="A28">
        <v>516600</v>
      </c>
      <c r="B28" s="2">
        <v>43922</v>
      </c>
    </row>
    <row r="29" spans="1:2">
      <c r="A29">
        <v>53880</v>
      </c>
      <c r="B29" s="2">
        <v>43952</v>
      </c>
    </row>
    <row r="30" spans="1:2">
      <c r="A30">
        <v>566100</v>
      </c>
      <c r="B30" s="2">
        <v>43983</v>
      </c>
    </row>
    <row r="31" spans="1:2">
      <c r="A31">
        <v>536800</v>
      </c>
      <c r="B31" s="2">
        <v>44013</v>
      </c>
    </row>
    <row r="32" spans="1:2">
      <c r="A32">
        <v>518400</v>
      </c>
      <c r="B32" s="2">
        <v>44044</v>
      </c>
    </row>
    <row r="33" spans="1:2">
      <c r="A33">
        <v>5101000</v>
      </c>
      <c r="B33" s="2">
        <v>44075</v>
      </c>
    </row>
    <row r="34" spans="1:2">
      <c r="A34">
        <v>506700</v>
      </c>
      <c r="B34" s="2">
        <v>44105</v>
      </c>
    </row>
    <row r="35" spans="1:2">
      <c r="A35">
        <v>511500</v>
      </c>
      <c r="B35" s="2">
        <v>44136</v>
      </c>
    </row>
    <row r="36" spans="1:2">
      <c r="A36">
        <v>521900</v>
      </c>
      <c r="B36" s="2">
        <v>44166</v>
      </c>
    </row>
    <row r="37" spans="1:2">
      <c r="A37">
        <v>541400</v>
      </c>
      <c r="B37" s="2">
        <v>44197</v>
      </c>
    </row>
    <row r="38" spans="1:2">
      <c r="A38">
        <v>547500</v>
      </c>
      <c r="B38" s="2">
        <v>44228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Štěpán Horák</cp:lastModifiedBy>
  <dcterms:created xsi:type="dcterms:W3CDTF">2020-11-30T16:07:00Z</dcterms:created>
  <dcterms:modified xsi:type="dcterms:W3CDTF">2021-02-06T17:43:12Z</dcterms:modified>
</cp:coreProperties>
</file>