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71121BE3-A04D-4EB4-9E64-C0987018ABE5}" xr6:coauthVersionLast="46" xr6:coauthVersionMax="46" xr10:uidLastSave="{00000000-0000-0000-0000-000000000000}"/>
  <bookViews>
    <workbookView xWindow="-120" yWindow="-120" windowWidth="29040" windowHeight="15840" xr2:uid="{15159312-0496-4CE1-B542-6E1834F049C4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9" i="1" s="1"/>
  <c r="D10" i="1" l="1"/>
  <c r="D11" i="1" s="1"/>
  <c r="D12" i="1" l="1"/>
  <c r="D13" i="1" l="1"/>
  <c r="D14" i="1" s="1"/>
  <c r="D15" i="1" l="1"/>
  <c r="D16" i="1" l="1"/>
  <c r="D17" i="1" s="1"/>
  <c r="D18" i="1" l="1"/>
  <c r="D19" i="1" l="1"/>
  <c r="D20" i="1" s="1"/>
  <c r="D21" i="1" l="1"/>
  <c r="D22" i="1" l="1"/>
  <c r="D23" i="1" l="1"/>
  <c r="D24" i="1" l="1"/>
  <c r="D25" i="1" l="1"/>
  <c r="D26" i="1" s="1"/>
  <c r="D27" i="1" l="1"/>
  <c r="D28" i="1" l="1"/>
  <c r="D29" i="1" l="1"/>
  <c r="D30" i="1" s="1"/>
</calcChain>
</file>

<file path=xl/sharedStrings.xml><?xml version="1.0" encoding="utf-8"?>
<sst xmlns="http://schemas.openxmlformats.org/spreadsheetml/2006/main" count="1" uniqueCount="1">
  <si>
    <t>Hodiny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</si>
</sst>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BFF79-0EBA-4D7B-BB69-75E0F406CDCE}">
  <dimension ref="D1:D30"/>
  <sheetViews>
    <sheetView tabSelected="1" workbookViewId="0">
      <selection activeCell="E7" sqref="E7"/>
    </sheetView>
  </sheetViews>
  <sheetFormatPr defaultRowHeight="15" x14ac:dyDescent="0.25"/>
  <sheetData>
    <row r="1" spans="4:4" x14ac:dyDescent="0.25">
      <c r="D1" t="s">
        <v>0</v>
      </c>
    </row>
    <row r="2" spans="4:4" x14ac:dyDescent="0.25">
      <c r="D2">
        <v>2</v>
      </c>
    </row>
    <row r="3" spans="4:4" x14ac:dyDescent="0.25">
      <c r="D3">
        <v>5</v>
      </c>
    </row>
    <row r="4" spans="4:4" x14ac:dyDescent="0.25">
      <c r="D4">
        <v>8</v>
      </c>
    </row>
    <row r="5" spans="4:4" x14ac:dyDescent="0.25">
      <c r="D5">
        <v>3</v>
      </c>
    </row>
    <row r="6" spans="4:4" x14ac:dyDescent="0.25">
      <c r="D6">
        <v>12</v>
      </c>
    </row>
    <row r="7" spans="4:4" x14ac:dyDescent="0.25">
      <c r="D7">
        <v>6</v>
      </c>
    </row>
    <row r="8" spans="4:4" x14ac:dyDescent="0.25">
      <c r="D8" t="str">
        <f>IF(AND(D5&lt;&gt;"",D6&lt;&gt;"",D7=""),SUM($D$2:D6),"")</f>
        <v/>
      </c>
    </row>
    <row r="9" spans="4:4" x14ac:dyDescent="0.25">
      <c r="D9">
        <f>IF(AND(D6&lt;&gt;"",D7&lt;&gt;"",D8=""),SUM($D$2:D7),"")</f>
        <v>36</v>
      </c>
    </row>
    <row r="10" spans="4:4" x14ac:dyDescent="0.25">
      <c r="D10" t="str">
        <f>IF(AND(D7&lt;&gt;"",D8&lt;&gt;"",D9=""),SUM($D$2:D8),"")</f>
        <v/>
      </c>
    </row>
    <row r="11" spans="4:4" x14ac:dyDescent="0.25">
      <c r="D11" t="str">
        <f>IF(AND(D8&lt;&gt;"",D9&lt;&gt;"",D10=""),SUM($D$2:D9),"")</f>
        <v/>
      </c>
    </row>
    <row r="12" spans="4:4" x14ac:dyDescent="0.25">
      <c r="D12" t="str">
        <f>IF(AND(D9&lt;&gt;"",D10&lt;&gt;"",D11=""),SUM($D$2:D10),"")</f>
        <v/>
      </c>
    </row>
    <row r="13" spans="4:4" x14ac:dyDescent="0.25">
      <c r="D13" t="str">
        <f>IF(AND(D10&lt;&gt;"",D11&lt;&gt;"",D12=""),SUM($D$2:D11),"")</f>
        <v/>
      </c>
    </row>
    <row r="14" spans="4:4" x14ac:dyDescent="0.25">
      <c r="D14" t="str">
        <f>IF(AND(D11&lt;&gt;"",D12&lt;&gt;"",D13=""),SUM($D$2:D12),"")</f>
        <v/>
      </c>
    </row>
    <row r="15" spans="4:4" x14ac:dyDescent="0.25">
      <c r="D15" t="str">
        <f>IF(AND(D12&lt;&gt;"",D13&lt;&gt;"",D14=""),SUM($D$2:D13),"")</f>
        <v/>
      </c>
    </row>
    <row r="16" spans="4:4" x14ac:dyDescent="0.25">
      <c r="D16" t="str">
        <f>IF(AND(D13&lt;&gt;"",D14&lt;&gt;"",D15=""),SUM($D$2:D14),"")</f>
        <v/>
      </c>
    </row>
    <row r="17" spans="4:4" x14ac:dyDescent="0.25">
      <c r="D17" t="str">
        <f>IF(AND(D14&lt;&gt;"",D15&lt;&gt;"",D16=""),SUM($D$2:D15),"")</f>
        <v/>
      </c>
    </row>
    <row r="18" spans="4:4" x14ac:dyDescent="0.25">
      <c r="D18" t="str">
        <f>IF(AND(D15&lt;&gt;"",D16&lt;&gt;"",D17=""),SUM($D$2:D16),"")</f>
        <v/>
      </c>
    </row>
    <row r="19" spans="4:4" x14ac:dyDescent="0.25">
      <c r="D19" t="str">
        <f>IF(AND(D16&lt;&gt;"",D17&lt;&gt;"",D18=""),SUM($D$2:D17),"")</f>
        <v/>
      </c>
    </row>
    <row r="20" spans="4:4" x14ac:dyDescent="0.25">
      <c r="D20" t="str">
        <f>IF(AND(D17&lt;&gt;"",D18&lt;&gt;"",D19=""),SUM($D$2:D18),"")</f>
        <v/>
      </c>
    </row>
    <row r="21" spans="4:4" x14ac:dyDescent="0.25">
      <c r="D21" t="str">
        <f>IF(AND(D18&lt;&gt;"",D19&lt;&gt;"",D20=""),SUM($D$2:D19),"")</f>
        <v/>
      </c>
    </row>
    <row r="22" spans="4:4" x14ac:dyDescent="0.25">
      <c r="D22" t="str">
        <f>IF(AND(D19&lt;&gt;"",D20&lt;&gt;"",D21=""),SUM($D$2:D20),"")</f>
        <v/>
      </c>
    </row>
    <row r="23" spans="4:4" x14ac:dyDescent="0.25">
      <c r="D23" t="str">
        <f>IF(AND(D20&lt;&gt;"",D21&lt;&gt;"",D22=""),SUM($D$2:D21),"")</f>
        <v/>
      </c>
    </row>
    <row r="24" spans="4:4" x14ac:dyDescent="0.25">
      <c r="D24" t="str">
        <f>IF(AND(D21&lt;&gt;"",D22&lt;&gt;"",D23=""),SUM($D$2:D22),"")</f>
        <v/>
      </c>
    </row>
    <row r="25" spans="4:4" x14ac:dyDescent="0.25">
      <c r="D25" t="str">
        <f>IF(AND(D22&lt;&gt;"",D23&lt;&gt;"",D24=""),SUM($D$2:D23),"")</f>
        <v/>
      </c>
    </row>
    <row r="26" spans="4:4" x14ac:dyDescent="0.25">
      <c r="D26" t="str">
        <f>IF(AND(D23&lt;&gt;"",D24&lt;&gt;"",D25=""),SUM($D$2:D24),"")</f>
        <v/>
      </c>
    </row>
    <row r="27" spans="4:4" x14ac:dyDescent="0.25">
      <c r="D27" t="str">
        <f>IF(AND(D24&lt;&gt;"",D25&lt;&gt;"",D26=""),SUM($D$2:D25),"")</f>
        <v/>
      </c>
    </row>
    <row r="28" spans="4:4" x14ac:dyDescent="0.25">
      <c r="D28" t="str">
        <f>IF(AND(D25&lt;&gt;"",D26&lt;&gt;"",D27=""),SUM($D$2:D26),"")</f>
        <v/>
      </c>
    </row>
    <row r="29" spans="4:4" x14ac:dyDescent="0.25">
      <c r="D29" t="str">
        <f>IF(AND(D26&lt;&gt;"",D27&lt;&gt;"",D28=""),SUM($D$2:D27),"")</f>
        <v/>
      </c>
    </row>
    <row r="30" spans="4:4" x14ac:dyDescent="0.25">
      <c r="D30" t="str">
        <f>IF(AND(D27&lt;&gt;"",D28&lt;&gt;"",D29=""),SUM($D$2:D28),"")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2021-02-28T07:23:10Z</dcterms:created>
  <dcterms:modified xsi:type="dcterms:W3CDTF">2021-02-28T07:28:04Z</dcterms:modified>
</cp:coreProperties>
</file>