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ento_zošit"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14400" windowHeight="1407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 l="1"/>
</calcChain>
</file>

<file path=xl/sharedStrings.xml><?xml version="1.0" encoding="utf-8"?>
<sst xmlns="http://schemas.openxmlformats.org/spreadsheetml/2006/main" count="112" uniqueCount="112">
  <si>
    <t>x</t>
  </si>
  <si>
    <t>2+3+7</t>
  </si>
  <si>
    <t>2+3+10</t>
  </si>
  <si>
    <t>2+4+6</t>
  </si>
  <si>
    <t>2+4+9</t>
  </si>
  <si>
    <t>2+6+4</t>
  </si>
  <si>
    <t>2+7+11</t>
  </si>
  <si>
    <t>2+8+13</t>
  </si>
  <si>
    <t>2+9+4</t>
  </si>
  <si>
    <t>2+10+11</t>
  </si>
  <si>
    <t>2+11+7</t>
  </si>
  <si>
    <t>2+11+10</t>
  </si>
  <si>
    <t>2+12+12</t>
  </si>
  <si>
    <t>2+13+8</t>
  </si>
  <si>
    <t>3+6+6</t>
  </si>
  <si>
    <t>3+6+9</t>
  </si>
  <si>
    <t>3+8+11</t>
  </si>
  <si>
    <t>3+9+6</t>
  </si>
  <si>
    <t>3+9+9</t>
  </si>
  <si>
    <t>3+11+8</t>
  </si>
  <si>
    <t>4+5+7</t>
  </si>
  <si>
    <t>4+5+10</t>
  </si>
  <si>
    <t>5+6+14</t>
  </si>
  <si>
    <t>5+8+16</t>
  </si>
  <si>
    <t>5+9+14</t>
  </si>
  <si>
    <t>5+12+13</t>
  </si>
  <si>
    <t>5+13+12</t>
  </si>
  <si>
    <t>5+14+9</t>
  </si>
  <si>
    <t>6+8+12</t>
  </si>
  <si>
    <t>6+9+11</t>
  </si>
  <si>
    <t>6+11+9</t>
  </si>
  <si>
    <t>6+12+8</t>
  </si>
  <si>
    <t>8+9+12</t>
  </si>
  <si>
    <t>8+11+11</t>
  </si>
  <si>
    <t>2+3+4</t>
  </si>
  <si>
    <t>2+3+12</t>
  </si>
  <si>
    <t>2+4+8</t>
  </si>
  <si>
    <t>2+4+11</t>
  </si>
  <si>
    <t>2+5+15</t>
  </si>
  <si>
    <t>2+6+7</t>
  </si>
  <si>
    <t>2+6+10</t>
  </si>
  <si>
    <t>2+6+13</t>
  </si>
  <si>
    <t>2+7+6</t>
  </si>
  <si>
    <t>2+7+9</t>
  </si>
  <si>
    <t>2+7+12</t>
  </si>
  <si>
    <t>2+8+4</t>
  </si>
  <si>
    <t>2+9+7</t>
  </si>
  <si>
    <t>2+9+10</t>
  </si>
  <si>
    <t>2+9+13</t>
  </si>
  <si>
    <t>2+10+6</t>
  </si>
  <si>
    <t>2+10+9</t>
  </si>
  <si>
    <t>2+10+12</t>
  </si>
  <si>
    <t>2+11+4</t>
  </si>
  <si>
    <t>2+11+12</t>
  </si>
  <si>
    <t>2+12+7</t>
  </si>
  <si>
    <t>2+12+10</t>
  </si>
  <si>
    <t>2+12+11</t>
  </si>
  <si>
    <t>2+13+6</t>
  </si>
  <si>
    <t>2+13+9</t>
  </si>
  <si>
    <t>2+15+5</t>
  </si>
  <si>
    <t>3+5+13</t>
  </si>
  <si>
    <t>3+5+14</t>
  </si>
  <si>
    <t>3+6+8</t>
  </si>
  <si>
    <t>3+6+11</t>
  </si>
  <si>
    <t>3+8+6</t>
  </si>
  <si>
    <t>3+8+9</t>
  </si>
  <si>
    <t>3+8+12</t>
  </si>
  <si>
    <t>3+9+8</t>
  </si>
  <si>
    <t>3+9+11</t>
  </si>
  <si>
    <t>3+11+6</t>
  </si>
  <si>
    <t>3+11+9</t>
  </si>
  <si>
    <t>3+12+8</t>
  </si>
  <si>
    <t>3+13+5</t>
  </si>
  <si>
    <t>3+14+5</t>
  </si>
  <si>
    <t>4+5+12</t>
  </si>
  <si>
    <t>4+8+8</t>
  </si>
  <si>
    <t>5+6+16</t>
  </si>
  <si>
    <t>5+7+7</t>
  </si>
  <si>
    <t>5+7+10</t>
  </si>
  <si>
    <t>5+7+13</t>
  </si>
  <si>
    <t>5+8+14</t>
  </si>
  <si>
    <t>5+8+15</t>
  </si>
  <si>
    <t>5+9+16</t>
  </si>
  <si>
    <t>5+10+7</t>
  </si>
  <si>
    <t>5+10+10</t>
  </si>
  <si>
    <t>5+10+13</t>
  </si>
  <si>
    <t>5+11+13</t>
  </si>
  <si>
    <t>5+11+14</t>
  </si>
  <si>
    <t>5+13+7</t>
  </si>
  <si>
    <t>5+13+10</t>
  </si>
  <si>
    <t>5+13+11</t>
  </si>
  <si>
    <t>5+14+8</t>
  </si>
  <si>
    <t>5+14+11</t>
  </si>
  <si>
    <t>5+15+8</t>
  </si>
  <si>
    <t>6+7+8</t>
  </si>
  <si>
    <t>6+8+10</t>
  </si>
  <si>
    <t>6+8+11</t>
  </si>
  <si>
    <t>6+9+9</t>
  </si>
  <si>
    <t>6+9+12</t>
  </si>
  <si>
    <t>6+10+8</t>
  </si>
  <si>
    <t>6+11+8</t>
  </si>
  <si>
    <t>6+11+11</t>
  </si>
  <si>
    <t>6+12+9</t>
  </si>
  <si>
    <t>7+8+9</t>
  </si>
  <si>
    <t>8+9+10</t>
  </si>
  <si>
    <t>8+9+11</t>
  </si>
  <si>
    <t>8+11+12</t>
  </si>
  <si>
    <t>8+12+11</t>
  </si>
  <si>
    <t>9+11+11</t>
  </si>
  <si>
    <t>počet výsledkov</t>
  </si>
  <si>
    <t>Súčet riadkov</t>
  </si>
  <si>
    <t>Súčet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</si>
</sst>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0</xdr:rowOff>
        </xdr:from>
        <xdr:to>
          <xdr:col>2</xdr:col>
          <xdr:colOff>0</xdr:colOff>
          <xdr:row>1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spusti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F109"/>
  <sheetViews>
    <sheetView tabSelected="1" workbookViewId="0">
      <selection activeCell="G9" sqref="G9"/>
    </sheetView>
  </sheetViews>
  <sheetFormatPr defaultRowHeight="15" x14ac:dyDescent="0.25"/>
  <cols>
    <col min="3" max="3" width="12.7109375" bestFit="1" customWidth="1"/>
    <col min="5" max="5" width="3.7109375" customWidth="1"/>
    <col min="6" max="6" width="15.42578125" bestFit="1" customWidth="1"/>
  </cols>
  <sheetData>
    <row r="1" spans="1:6" x14ac:dyDescent="0.25">
      <c r="A1" t="s">
        <v>0</v>
      </c>
      <c r="C1" t="s">
        <v>110</v>
      </c>
      <c r="D1" t="s">
        <v>111</v>
      </c>
      <c r="F1" t="s">
        <v>109</v>
      </c>
    </row>
    <row r="2" spans="1:6" x14ac:dyDescent="0.25">
      <c r="A2">
        <v>150</v>
      </c>
      <c r="C2" t="s">
        <v>34</v>
      </c>
      <c r="D2">
        <v>505</v>
      </c>
      <c r="F2">
        <f>COUNT(D:D)</f>
        <v>108</v>
      </c>
    </row>
    <row r="3" spans="1:6" x14ac:dyDescent="0.25">
      <c r="A3">
        <v>170</v>
      </c>
      <c r="C3" t="s">
        <v>1</v>
      </c>
      <c r="D3">
        <v>500</v>
      </c>
    </row>
    <row r="4" spans="1:6" x14ac:dyDescent="0.25">
      <c r="A4">
        <v>185</v>
      </c>
      <c r="C4" t="s">
        <v>2</v>
      </c>
      <c r="D4">
        <v>500</v>
      </c>
    </row>
    <row r="5" spans="1:6" x14ac:dyDescent="0.25">
      <c r="A5">
        <v>135</v>
      </c>
      <c r="C5" t="s">
        <v>35</v>
      </c>
      <c r="D5">
        <v>495</v>
      </c>
    </row>
    <row r="6" spans="1:6" x14ac:dyDescent="0.25">
      <c r="A6">
        <v>165</v>
      </c>
      <c r="C6" t="s">
        <v>3</v>
      </c>
      <c r="D6">
        <v>500</v>
      </c>
    </row>
    <row r="7" spans="1:6" x14ac:dyDescent="0.25">
      <c r="A7">
        <v>180</v>
      </c>
      <c r="C7" t="s">
        <v>36</v>
      </c>
      <c r="D7">
        <v>495</v>
      </c>
    </row>
    <row r="8" spans="1:6" x14ac:dyDescent="0.25">
      <c r="A8">
        <v>160</v>
      </c>
      <c r="C8" t="s">
        <v>4</v>
      </c>
      <c r="D8">
        <v>500</v>
      </c>
    </row>
    <row r="9" spans="1:6" x14ac:dyDescent="0.25">
      <c r="A9">
        <v>165</v>
      </c>
      <c r="C9" t="s">
        <v>37</v>
      </c>
      <c r="D9">
        <v>505</v>
      </c>
    </row>
    <row r="10" spans="1:6" x14ac:dyDescent="0.25">
      <c r="A10">
        <v>180</v>
      </c>
      <c r="C10" t="s">
        <v>38</v>
      </c>
      <c r="D10">
        <v>495</v>
      </c>
    </row>
    <row r="11" spans="1:6" x14ac:dyDescent="0.25">
      <c r="A11">
        <v>170</v>
      </c>
      <c r="C11" t="s">
        <v>5</v>
      </c>
      <c r="D11">
        <v>500</v>
      </c>
    </row>
    <row r="12" spans="1:6" x14ac:dyDescent="0.25">
      <c r="A12">
        <v>175</v>
      </c>
      <c r="C12" t="s">
        <v>39</v>
      </c>
      <c r="D12">
        <v>495</v>
      </c>
    </row>
    <row r="13" spans="1:6" x14ac:dyDescent="0.25">
      <c r="A13">
        <v>190</v>
      </c>
      <c r="C13" t="s">
        <v>40</v>
      </c>
      <c r="D13">
        <v>495</v>
      </c>
    </row>
    <row r="14" spans="1:6" x14ac:dyDescent="0.25">
      <c r="A14">
        <v>200</v>
      </c>
      <c r="C14" t="s">
        <v>41</v>
      </c>
      <c r="D14">
        <v>505</v>
      </c>
    </row>
    <row r="15" spans="1:6" x14ac:dyDescent="0.25">
      <c r="A15">
        <v>210</v>
      </c>
      <c r="C15" t="s">
        <v>42</v>
      </c>
      <c r="D15">
        <v>495</v>
      </c>
    </row>
    <row r="16" spans="1:6" x14ac:dyDescent="0.25">
      <c r="A16">
        <v>205</v>
      </c>
      <c r="C16" t="s">
        <v>43</v>
      </c>
      <c r="D16">
        <v>495</v>
      </c>
    </row>
    <row r="17" spans="3:4" x14ac:dyDescent="0.25">
      <c r="C17" t="s">
        <v>6</v>
      </c>
      <c r="D17">
        <v>500</v>
      </c>
    </row>
    <row r="18" spans="3:4" x14ac:dyDescent="0.25">
      <c r="C18" t="s">
        <v>44</v>
      </c>
      <c r="D18">
        <v>505</v>
      </c>
    </row>
    <row r="19" spans="3:4" x14ac:dyDescent="0.25">
      <c r="C19" t="s">
        <v>45</v>
      </c>
      <c r="D19">
        <v>495</v>
      </c>
    </row>
    <row r="20" spans="3:4" x14ac:dyDescent="0.25">
      <c r="C20" t="s">
        <v>7</v>
      </c>
      <c r="D20">
        <v>500</v>
      </c>
    </row>
    <row r="21" spans="3:4" x14ac:dyDescent="0.25">
      <c r="C21" t="s">
        <v>8</v>
      </c>
      <c r="D21">
        <v>500</v>
      </c>
    </row>
    <row r="22" spans="3:4" x14ac:dyDescent="0.25">
      <c r="C22" t="s">
        <v>46</v>
      </c>
      <c r="D22">
        <v>495</v>
      </c>
    </row>
    <row r="23" spans="3:4" x14ac:dyDescent="0.25">
      <c r="C23" t="s">
        <v>47</v>
      </c>
      <c r="D23">
        <v>495</v>
      </c>
    </row>
    <row r="24" spans="3:4" x14ac:dyDescent="0.25">
      <c r="C24" t="s">
        <v>48</v>
      </c>
      <c r="D24">
        <v>505</v>
      </c>
    </row>
    <row r="25" spans="3:4" x14ac:dyDescent="0.25">
      <c r="C25" t="s">
        <v>49</v>
      </c>
      <c r="D25">
        <v>495</v>
      </c>
    </row>
    <row r="26" spans="3:4" x14ac:dyDescent="0.25">
      <c r="C26" t="s">
        <v>50</v>
      </c>
      <c r="D26">
        <v>495</v>
      </c>
    </row>
    <row r="27" spans="3:4" x14ac:dyDescent="0.25">
      <c r="C27" t="s">
        <v>9</v>
      </c>
      <c r="D27">
        <v>500</v>
      </c>
    </row>
    <row r="28" spans="3:4" x14ac:dyDescent="0.25">
      <c r="C28" t="s">
        <v>51</v>
      </c>
      <c r="D28">
        <v>505</v>
      </c>
    </row>
    <row r="29" spans="3:4" x14ac:dyDescent="0.25">
      <c r="C29" t="s">
        <v>52</v>
      </c>
      <c r="D29">
        <v>505</v>
      </c>
    </row>
    <row r="30" spans="3:4" x14ac:dyDescent="0.25">
      <c r="C30" t="s">
        <v>10</v>
      </c>
      <c r="D30">
        <v>500</v>
      </c>
    </row>
    <row r="31" spans="3:4" x14ac:dyDescent="0.25">
      <c r="C31" t="s">
        <v>11</v>
      </c>
      <c r="D31">
        <v>500</v>
      </c>
    </row>
    <row r="32" spans="3:4" x14ac:dyDescent="0.25">
      <c r="C32" t="s">
        <v>53</v>
      </c>
      <c r="D32">
        <v>495</v>
      </c>
    </row>
    <row r="33" spans="3:4" x14ac:dyDescent="0.25">
      <c r="C33" t="s">
        <v>54</v>
      </c>
      <c r="D33">
        <v>505</v>
      </c>
    </row>
    <row r="34" spans="3:4" x14ac:dyDescent="0.25">
      <c r="C34" t="s">
        <v>55</v>
      </c>
      <c r="D34">
        <v>505</v>
      </c>
    </row>
    <row r="35" spans="3:4" x14ac:dyDescent="0.25">
      <c r="C35" t="s">
        <v>56</v>
      </c>
      <c r="D35">
        <v>495</v>
      </c>
    </row>
    <row r="36" spans="3:4" x14ac:dyDescent="0.25">
      <c r="C36" t="s">
        <v>12</v>
      </c>
      <c r="D36">
        <v>500</v>
      </c>
    </row>
    <row r="37" spans="3:4" x14ac:dyDescent="0.25">
      <c r="C37" t="s">
        <v>57</v>
      </c>
      <c r="D37">
        <v>505</v>
      </c>
    </row>
    <row r="38" spans="3:4" x14ac:dyDescent="0.25">
      <c r="C38" t="s">
        <v>13</v>
      </c>
      <c r="D38">
        <v>500</v>
      </c>
    </row>
    <row r="39" spans="3:4" x14ac:dyDescent="0.25">
      <c r="C39" t="s">
        <v>58</v>
      </c>
      <c r="D39">
        <v>505</v>
      </c>
    </row>
    <row r="40" spans="3:4" x14ac:dyDescent="0.25">
      <c r="C40" t="s">
        <v>59</v>
      </c>
      <c r="D40">
        <v>495</v>
      </c>
    </row>
    <row r="41" spans="3:4" x14ac:dyDescent="0.25">
      <c r="C41" t="s">
        <v>60</v>
      </c>
      <c r="D41">
        <v>495</v>
      </c>
    </row>
    <row r="42" spans="3:4" x14ac:dyDescent="0.25">
      <c r="C42" t="s">
        <v>61</v>
      </c>
      <c r="D42">
        <v>505</v>
      </c>
    </row>
    <row r="43" spans="3:4" x14ac:dyDescent="0.25">
      <c r="C43" t="s">
        <v>14</v>
      </c>
      <c r="D43">
        <v>500</v>
      </c>
    </row>
    <row r="44" spans="3:4" x14ac:dyDescent="0.25">
      <c r="C44" t="s">
        <v>62</v>
      </c>
      <c r="D44">
        <v>495</v>
      </c>
    </row>
    <row r="45" spans="3:4" x14ac:dyDescent="0.25">
      <c r="C45" t="s">
        <v>15</v>
      </c>
      <c r="D45">
        <v>500</v>
      </c>
    </row>
    <row r="46" spans="3:4" x14ac:dyDescent="0.25">
      <c r="C46" t="s">
        <v>63</v>
      </c>
      <c r="D46">
        <v>505</v>
      </c>
    </row>
    <row r="47" spans="3:4" x14ac:dyDescent="0.25">
      <c r="C47" t="s">
        <v>64</v>
      </c>
      <c r="D47">
        <v>495</v>
      </c>
    </row>
    <row r="48" spans="3:4" x14ac:dyDescent="0.25">
      <c r="C48" t="s">
        <v>65</v>
      </c>
      <c r="D48">
        <v>495</v>
      </c>
    </row>
    <row r="49" spans="3:4" x14ac:dyDescent="0.25">
      <c r="C49" t="s">
        <v>16</v>
      </c>
      <c r="D49">
        <v>500</v>
      </c>
    </row>
    <row r="50" spans="3:4" x14ac:dyDescent="0.25">
      <c r="C50" t="s">
        <v>66</v>
      </c>
      <c r="D50">
        <v>505</v>
      </c>
    </row>
    <row r="51" spans="3:4" x14ac:dyDescent="0.25">
      <c r="C51" t="s">
        <v>17</v>
      </c>
      <c r="D51">
        <v>500</v>
      </c>
    </row>
    <row r="52" spans="3:4" x14ac:dyDescent="0.25">
      <c r="C52" t="s">
        <v>67</v>
      </c>
      <c r="D52">
        <v>495</v>
      </c>
    </row>
    <row r="53" spans="3:4" x14ac:dyDescent="0.25">
      <c r="C53" t="s">
        <v>18</v>
      </c>
      <c r="D53">
        <v>500</v>
      </c>
    </row>
    <row r="54" spans="3:4" x14ac:dyDescent="0.25">
      <c r="C54" t="s">
        <v>68</v>
      </c>
      <c r="D54">
        <v>505</v>
      </c>
    </row>
    <row r="55" spans="3:4" x14ac:dyDescent="0.25">
      <c r="C55" t="s">
        <v>69</v>
      </c>
      <c r="D55">
        <v>505</v>
      </c>
    </row>
    <row r="56" spans="3:4" x14ac:dyDescent="0.25">
      <c r="C56" t="s">
        <v>19</v>
      </c>
      <c r="D56">
        <v>500</v>
      </c>
    </row>
    <row r="57" spans="3:4" x14ac:dyDescent="0.25">
      <c r="C57" t="s">
        <v>70</v>
      </c>
      <c r="D57">
        <v>505</v>
      </c>
    </row>
    <row r="58" spans="3:4" x14ac:dyDescent="0.25">
      <c r="C58" t="s">
        <v>71</v>
      </c>
      <c r="D58">
        <v>505</v>
      </c>
    </row>
    <row r="59" spans="3:4" x14ac:dyDescent="0.25">
      <c r="C59" t="s">
        <v>72</v>
      </c>
      <c r="D59">
        <v>495</v>
      </c>
    </row>
    <row r="60" spans="3:4" x14ac:dyDescent="0.25">
      <c r="C60" t="s">
        <v>73</v>
      </c>
      <c r="D60">
        <v>505</v>
      </c>
    </row>
    <row r="61" spans="3:4" x14ac:dyDescent="0.25">
      <c r="C61" t="s">
        <v>20</v>
      </c>
      <c r="D61">
        <v>500</v>
      </c>
    </row>
    <row r="62" spans="3:4" x14ac:dyDescent="0.25">
      <c r="C62" t="s">
        <v>21</v>
      </c>
      <c r="D62">
        <v>500</v>
      </c>
    </row>
    <row r="63" spans="3:4" x14ac:dyDescent="0.25">
      <c r="C63" t="s">
        <v>74</v>
      </c>
      <c r="D63">
        <v>495</v>
      </c>
    </row>
    <row r="64" spans="3:4" x14ac:dyDescent="0.25">
      <c r="C64" t="s">
        <v>75</v>
      </c>
      <c r="D64">
        <v>505</v>
      </c>
    </row>
    <row r="65" spans="3:4" x14ac:dyDescent="0.25">
      <c r="C65" t="s">
        <v>22</v>
      </c>
      <c r="D65">
        <v>500</v>
      </c>
    </row>
    <row r="66" spans="3:4" x14ac:dyDescent="0.25">
      <c r="C66" t="s">
        <v>76</v>
      </c>
      <c r="D66">
        <v>505</v>
      </c>
    </row>
    <row r="67" spans="3:4" x14ac:dyDescent="0.25">
      <c r="C67" t="s">
        <v>77</v>
      </c>
      <c r="D67">
        <v>495</v>
      </c>
    </row>
    <row r="68" spans="3:4" x14ac:dyDescent="0.25">
      <c r="C68" t="s">
        <v>78</v>
      </c>
      <c r="D68">
        <v>495</v>
      </c>
    </row>
    <row r="69" spans="3:4" x14ac:dyDescent="0.25">
      <c r="C69" t="s">
        <v>79</v>
      </c>
      <c r="D69">
        <v>505</v>
      </c>
    </row>
    <row r="70" spans="3:4" x14ac:dyDescent="0.25">
      <c r="C70" t="s">
        <v>80</v>
      </c>
      <c r="D70">
        <v>495</v>
      </c>
    </row>
    <row r="71" spans="3:4" x14ac:dyDescent="0.25">
      <c r="C71" t="s">
        <v>81</v>
      </c>
      <c r="D71">
        <v>505</v>
      </c>
    </row>
    <row r="72" spans="3:4" x14ac:dyDescent="0.25">
      <c r="C72" t="s">
        <v>23</v>
      </c>
      <c r="D72">
        <v>500</v>
      </c>
    </row>
    <row r="73" spans="3:4" x14ac:dyDescent="0.25">
      <c r="C73" t="s">
        <v>24</v>
      </c>
      <c r="D73">
        <v>500</v>
      </c>
    </row>
    <row r="74" spans="3:4" x14ac:dyDescent="0.25">
      <c r="C74" t="s">
        <v>82</v>
      </c>
      <c r="D74">
        <v>505</v>
      </c>
    </row>
    <row r="75" spans="3:4" x14ac:dyDescent="0.25">
      <c r="C75" t="s">
        <v>83</v>
      </c>
      <c r="D75">
        <v>495</v>
      </c>
    </row>
    <row r="76" spans="3:4" x14ac:dyDescent="0.25">
      <c r="C76" t="s">
        <v>84</v>
      </c>
      <c r="D76">
        <v>495</v>
      </c>
    </row>
    <row r="77" spans="3:4" x14ac:dyDescent="0.25">
      <c r="C77" t="s">
        <v>85</v>
      </c>
      <c r="D77">
        <v>505</v>
      </c>
    </row>
    <row r="78" spans="3:4" x14ac:dyDescent="0.25">
      <c r="C78" t="s">
        <v>86</v>
      </c>
      <c r="D78">
        <v>495</v>
      </c>
    </row>
    <row r="79" spans="3:4" x14ac:dyDescent="0.25">
      <c r="C79" t="s">
        <v>87</v>
      </c>
      <c r="D79">
        <v>505</v>
      </c>
    </row>
    <row r="80" spans="3:4" x14ac:dyDescent="0.25">
      <c r="C80" t="s">
        <v>25</v>
      </c>
      <c r="D80">
        <v>500</v>
      </c>
    </row>
    <row r="81" spans="3:4" x14ac:dyDescent="0.25">
      <c r="C81" t="s">
        <v>88</v>
      </c>
      <c r="D81">
        <v>505</v>
      </c>
    </row>
    <row r="82" spans="3:4" x14ac:dyDescent="0.25">
      <c r="C82" t="s">
        <v>89</v>
      </c>
      <c r="D82">
        <v>505</v>
      </c>
    </row>
    <row r="83" spans="3:4" x14ac:dyDescent="0.25">
      <c r="C83" t="s">
        <v>90</v>
      </c>
      <c r="D83">
        <v>495</v>
      </c>
    </row>
    <row r="84" spans="3:4" x14ac:dyDescent="0.25">
      <c r="C84" t="s">
        <v>26</v>
      </c>
      <c r="D84">
        <v>500</v>
      </c>
    </row>
    <row r="85" spans="3:4" x14ac:dyDescent="0.25">
      <c r="C85" t="s">
        <v>91</v>
      </c>
      <c r="D85">
        <v>495</v>
      </c>
    </row>
    <row r="86" spans="3:4" x14ac:dyDescent="0.25">
      <c r="C86" t="s">
        <v>27</v>
      </c>
      <c r="D86">
        <v>500</v>
      </c>
    </row>
    <row r="87" spans="3:4" x14ac:dyDescent="0.25">
      <c r="C87" t="s">
        <v>92</v>
      </c>
      <c r="D87">
        <v>505</v>
      </c>
    </row>
    <row r="88" spans="3:4" x14ac:dyDescent="0.25">
      <c r="C88" t="s">
        <v>93</v>
      </c>
      <c r="D88">
        <v>505</v>
      </c>
    </row>
    <row r="89" spans="3:4" x14ac:dyDescent="0.25">
      <c r="C89" t="s">
        <v>94</v>
      </c>
      <c r="D89">
        <v>505</v>
      </c>
    </row>
    <row r="90" spans="3:4" x14ac:dyDescent="0.25">
      <c r="C90" t="s">
        <v>95</v>
      </c>
      <c r="D90">
        <v>505</v>
      </c>
    </row>
    <row r="91" spans="3:4" x14ac:dyDescent="0.25">
      <c r="C91" t="s">
        <v>96</v>
      </c>
      <c r="D91">
        <v>495</v>
      </c>
    </row>
    <row r="92" spans="3:4" x14ac:dyDescent="0.25">
      <c r="C92" t="s">
        <v>28</v>
      </c>
      <c r="D92">
        <v>500</v>
      </c>
    </row>
    <row r="93" spans="3:4" x14ac:dyDescent="0.25">
      <c r="C93" t="s">
        <v>97</v>
      </c>
      <c r="D93">
        <v>495</v>
      </c>
    </row>
    <row r="94" spans="3:4" x14ac:dyDescent="0.25">
      <c r="C94" t="s">
        <v>29</v>
      </c>
      <c r="D94">
        <v>500</v>
      </c>
    </row>
    <row r="95" spans="3:4" x14ac:dyDescent="0.25">
      <c r="C95" t="s">
        <v>98</v>
      </c>
      <c r="D95">
        <v>505</v>
      </c>
    </row>
    <row r="96" spans="3:4" x14ac:dyDescent="0.25">
      <c r="C96" t="s">
        <v>99</v>
      </c>
      <c r="D96">
        <v>505</v>
      </c>
    </row>
    <row r="97" spans="3:4" x14ac:dyDescent="0.25">
      <c r="C97" t="s">
        <v>100</v>
      </c>
      <c r="D97">
        <v>495</v>
      </c>
    </row>
    <row r="98" spans="3:4" x14ac:dyDescent="0.25">
      <c r="C98" t="s">
        <v>30</v>
      </c>
      <c r="D98">
        <v>500</v>
      </c>
    </row>
    <row r="99" spans="3:4" x14ac:dyDescent="0.25">
      <c r="C99" t="s">
        <v>101</v>
      </c>
      <c r="D99">
        <v>505</v>
      </c>
    </row>
    <row r="100" spans="3:4" x14ac:dyDescent="0.25">
      <c r="C100" t="s">
        <v>31</v>
      </c>
      <c r="D100">
        <v>500</v>
      </c>
    </row>
    <row r="101" spans="3:4" x14ac:dyDescent="0.25">
      <c r="C101" t="s">
        <v>102</v>
      </c>
      <c r="D101">
        <v>505</v>
      </c>
    </row>
    <row r="102" spans="3:4" x14ac:dyDescent="0.25">
      <c r="C102" t="s">
        <v>103</v>
      </c>
      <c r="D102">
        <v>505</v>
      </c>
    </row>
    <row r="103" spans="3:4" x14ac:dyDescent="0.25">
      <c r="C103" t="s">
        <v>104</v>
      </c>
      <c r="D103">
        <v>505</v>
      </c>
    </row>
    <row r="104" spans="3:4" x14ac:dyDescent="0.25">
      <c r="C104" t="s">
        <v>105</v>
      </c>
      <c r="D104">
        <v>495</v>
      </c>
    </row>
    <row r="105" spans="3:4" x14ac:dyDescent="0.25">
      <c r="C105" t="s">
        <v>32</v>
      </c>
      <c r="D105">
        <v>500</v>
      </c>
    </row>
    <row r="106" spans="3:4" x14ac:dyDescent="0.25">
      <c r="C106" t="s">
        <v>33</v>
      </c>
      <c r="D106">
        <v>500</v>
      </c>
    </row>
    <row r="107" spans="3:4" x14ac:dyDescent="0.25">
      <c r="C107" t="s">
        <v>106</v>
      </c>
      <c r="D107">
        <v>505</v>
      </c>
    </row>
    <row r="108" spans="3:4" x14ac:dyDescent="0.25">
      <c r="C108" t="s">
        <v>107</v>
      </c>
      <c r="D108">
        <v>505</v>
      </c>
    </row>
    <row r="109" spans="3:4" x14ac:dyDescent="0.25">
      <c r="C109" t="s">
        <v>108</v>
      </c>
      <c r="D109">
        <v>505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cet">
                <anchor moveWithCells="1" sizeWithCells="1">
                  <from>
                    <xdr:col>1</xdr:col>
                    <xdr:colOff>0</xdr:colOff>
                    <xdr:row>0</xdr:row>
                    <xdr:rowOff>0</xdr:rowOff>
                  </from>
                  <to>
                    <xdr:col>2</xdr:col>
                    <xdr:colOff>0</xdr:colOff>
                    <xdr:row>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2021-03-15T12:51:03Z</dcterms:created>
  <dcterms:modified xsi:type="dcterms:W3CDTF">2021-03-15T13:17:09Z</dcterms:modified>
</cp:coreProperties>
</file>