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rti\Desktop\"/>
    </mc:Choice>
  </mc:AlternateContent>
  <xr:revisionPtr revIDLastSave="0" documentId="13_ncr:1_{BA656AC8-0229-40FB-B087-E9E82585E5B9}" xr6:coauthVersionLast="47" xr6:coauthVersionMax="47" xr10:uidLastSave="{00000000-0000-0000-0000-000000000000}"/>
  <bookViews>
    <workbookView xWindow="-110" yWindow="-110" windowWidth="29020" windowHeight="17500" xr2:uid="{D959D3FD-5D9E-4EAF-9A40-1F3256DB72F7}"/>
  </bookViews>
  <sheets>
    <sheet name="Lis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" i="1" l="1" a="1"/>
  <c r="D2" i="1" a="1"/>
  <c r="D3" i="1" a="1"/>
  <c r="D4" i="1" a="1"/>
  <c r="D1" i="1" l="1"/>
  <c r="D4" i="1"/>
  <c r="D3" i="1"/>
  <c r="D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<sst xmlns="http://schemas.openxmlformats.org/spreadsheetml/2006/main" count="4" uniqueCount="4">
  <si>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&lt;p&gt;&lt;br&gt;&lt;font size="2"&gt;
Dětskou piknikovou deku NILS CAMP NC1099 využijete nejen během rodiného oběda v parku, ale také u vody, nebo například jako podlahu ve stanu. Model NC1099 je vyveden v roztomilém, barevném designu, který bude poutat pozornost nejmenších členů rodiny. Vrchní materiál je lakovaný PP.&amp;nbsp;Spodní vrstva je vyrobena z hliníkové fólie opatřené voděodolnou úpravou, která tak chrání před vlhkem a chladem například od mokré trávy. Pro snadné přenášení lze deku složit do malé "tašky" vybavené uchem.
&lt;/p&gt;
&lt;p&gt;&lt;br&gt;&lt;strong&gt;Parametry:&lt;/strong&gt;&lt;/p&gt;
&lt;ul&gt;
&lt;li&gt;Materiál vrchní strany: 95% polypropylen (PP), 5% polyester (PE)&lt;/li&gt;
&lt;li&gt;Materiál spodní strany: polyester (PE), hliník (AL)&lt;/li&gt;
&lt;li&gt;Rozměry: 178 x 90 cm&lt;/li&gt;
&lt;/ul&gt;
&lt;p&gt;&lt;br&gt;&lt;strong&gt;Upozornění:&lt;/strong&gt;&lt;/p&gt;
&lt;ul&gt;
&lt;li&gt;Certifikát, norma: &lt;/li&gt;
&lt;li&gt;Záruka: 24 měsíců&lt;/li&gt;
&lt;/ul&gt;&lt;/font&gt;</t>
  </si>
  <si>
    <t>&lt;p&gt;&lt;br&gt;&lt;font size="2"&gt;
Piknikovou deku NILS CAMP NC2015 využijete nejen během rodiného oběda v parku, ale také u vody, nebo například jako podlahu ve stanu.&amp;nbsp; Materiál je na dotek příjemný fleece. Spodní vrstva je vyrobena z hliníkové fólie opatřené voděodolnou úpravou, která tak chrání před vlhkem a chladem například od mokré trávy. Pro snadné přenášení lze deku složit do malé "tašky" vybavené uchem.
&lt;/p&gt;
&lt;p&gt;&lt;br&gt;&lt;strong&gt;Parametry:&lt;/strong&gt;&lt;/p&gt;
&lt;ul&gt;
&lt;li&gt;Materiál vrchní strany: 95% polypropylen (PP), 5% polyester (PE)&lt;/li&gt;
&lt;li&gt;Materiál spodní strany: polyester (PE), hliník (AL)&lt;/li&gt;
&lt;li&gt;Rozměry: 200 x 150 cm&lt;/li&gt;
&lt;/ul&gt;
&lt;p&gt;&lt;br&gt;&lt;strong&gt;Upozornění:&lt;/strong&gt;&lt;/p&gt;
&lt;ul&gt;
&lt;li&gt;Certifikát, norma: &lt;/li&gt;
&lt;li&gt;Záruka: 24 měsíců&lt;/li&gt;
&lt;/ul&gt;&lt;/font&gt;</t>
  </si>
  <si>
    <t>&lt;p&gt;&lt;br&gt;&lt;font size="2"&gt;
Piknikovou deku NILS CAMP NC2130 využijete nejen během rodiného oběda v parku, ale také u vody, nebo například jako podlahu ve stanu.&amp;nbsp; Materiál je na dotek příjemný fleece. Spodní vrstva je vyrobena z pěnového polyethylenu, který Vás ochrání před vlhkem a chladem například od mokré trávy. Pro snadné přenášení lze deku složit do malé "tašky" vybavené uchem.
&lt;/p&gt;
&lt;p&gt;&lt;br&gt;&lt;strong&gt;Parametry:&lt;/strong&gt;&lt;/p&gt;
&lt;ul&gt;
&lt;li&gt;Materiál vrchní strany: 95% polypropylen (PP), 5% polyester (PE)&lt;/li&gt;
&lt;li&gt;Materiál spodní strany: pěnový polyethylén (EPE)&lt;/li&gt;
&lt;li&gt;Rozměry: 150 x 130 cm&lt;/li&gt;
&lt;/ul&gt;
&lt;p&gt;&lt;br&gt;&lt;strong&gt;Upozornění:&lt;/strong&gt;&lt;/p&gt;
&lt;ul&gt;
&lt;li&gt;Certifikát, norma: &lt;/li&gt;
&lt;li&gt;Záruka: 24 měsíců&lt;/li&gt;
&lt;/ul&gt;&lt;/font&gt;</t>
  </si>
  <si>
    <t>&lt;p&gt;&lt;br&gt;&lt;font size="2"&gt;
Piknikovou deku NILS CAMP NC2215 využijete nejen během rodiného oběda v parku, ale také u vody, nebo například jako podlahu ve stanu. Materiál je na dotek příjemný fleece. Spodní vrstva je vyrobena z pěnového polyethylenu, který Vás ochrání před vlhkem a chladem například od mokré trávy. Pro snadné přenášení lze deku složit do malé "tašky" vybavené uchem.&amp;nbsp;
&lt;/p&gt;
&lt;p&gt;&lt;br&gt;&lt;strong&gt;Parametry:&lt;/strong&gt;&lt;/p&gt;
&lt;ul&gt;
&lt;li&gt;Materiál vrchní strany: 95% polypropylen (PP), 5% polyester (PE)&lt;/li&gt;
&lt;li&gt;Materiál spodní strany: pěnový polyethylén (EPE)&lt;/li&gt;
&lt;li&gt;Rozměry: 200 x 150 cm&lt;/li&gt;
&lt;/ul&gt;
&lt;p&gt;&lt;br&gt;&lt;strong&gt;Upozornění:&lt;/strong&gt;&lt;/p&gt;
&lt;ul&gt;
&lt;li&gt;Certifikát, norma: &lt;/li&gt;
&lt;li&gt;Záruka: 24 měsíců&lt;/li&gt;
&lt;/ul&gt;&lt;/font&gt;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</si>
</sst>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horizontal="left"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</sheetNames>
    <definedNames>
      <definedName name="Vycisti_http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5417E-5E5E-4C2B-86EF-F3ADC52F4D60}">
  <sheetPr codeName="List1"/>
  <dimension ref="C1:D4"/>
  <sheetViews>
    <sheetView tabSelected="1" workbookViewId="0">
      <selection activeCell="D1" sqref="D1"/>
    </sheetView>
  </sheetViews>
  <sheetFormatPr defaultColWidth="32.54296875" defaultRowHeight="107" customHeight="1" x14ac:dyDescent="0.35"/>
  <cols>
    <col min="3" max="3" width="32.54296875" style="2"/>
  </cols>
  <sheetData>
    <row r="1" spans="3:4" ht="107" customHeight="1" thickBot="1" x14ac:dyDescent="0.4">
      <c r="C1" s="1" t="s">
        <v>0</v>
      </c>
      <c r="D1" t="str" cm="1">
        <f t="array" ref="D1">[1]!Vycisti_http(C1)</f>
        <v>Dětskou piknikovou deku NILS CAMP NC1099 využijete nejen během rodiného oběda v parku, ale také u vody, nebo například jako podlahu ve stanu. Model NC1099 je vyveden v roztomilém, barevném designu, který bude poutat pozornost nejmenších členů rodiny. Vrchní materiál je lakovaný PP. ;Spodní vrstva je vyrobena z hliníkové fólie opatřené voděodolnou úpravou, která tak chrání před vlhkem a chladem například od mokré trávy. Pro snadné přenášení lze deku složit do malé "tašky" vybavené uchem. Parametry: Materiál vrchní strany: 95% polypropylen (PP), 5% polyester (PE) Materiál spodní strany: polyester (PE), hliník (AL) Rozměry: 178 x 90 cm Upozornění: Certifikát, norma: Záruka: 24 měsíců</v>
      </c>
    </row>
    <row r="2" spans="3:4" ht="107" customHeight="1" thickBot="1" x14ac:dyDescent="0.4">
      <c r="C2" s="1" t="s">
        <v>1</v>
      </c>
      <c r="D2" t="str" cm="1">
        <f t="array" ref="D2">[1]!Vycisti_http(C2)</f>
        <v>Piknikovou deku NILS CAMP NC2015 využijete nejen během rodiného oběda v parku, ale také u vody, nebo například jako podlahu ve stanu. ; Materiál je na dotek příjemný fleece. Spodní vrstva je vyrobena z hliníkové fólie opatřené voděodolnou úpravou, která tak chrání před vlhkem a chladem například od mokré trávy. Pro snadné přenášení lze deku složit do malé "tašky" vybavené uchem. Parametry: Materiál vrchní strany: 95% polypropylen (PP), 5% polyester (PE) Materiál spodní strany: polyester (PE), hliník (AL) Rozměry: 200 x 150 cm Upozornění: Certifikát, norma: Záruka: 24 měsíců</v>
      </c>
    </row>
    <row r="3" spans="3:4" ht="107" customHeight="1" thickBot="1" x14ac:dyDescent="0.4">
      <c r="C3" s="1" t="s">
        <v>2</v>
      </c>
      <c r="D3" t="str" cm="1">
        <f t="array" ref="D3">[1]!Vycisti_http(C3)</f>
        <v>Piknikovou deku NILS CAMP NC2130 využijete nejen během rodiného oběda v parku, ale také u vody, nebo například jako podlahu ve stanu. ; Materiál je na dotek příjemný fleece. Spodní vrstva je vyrobena z pěnového polyethylenu, který Vás ochrání před vlhkem a chladem například od mokré trávy. Pro snadné přenášení lze deku složit do malé "tašky" vybavené uchem. Parametry: Materiál vrchní strany: 95% polypropylen (PP), 5% polyester (PE) Materiál spodní strany: pěnový polyethylén (EPE) Rozměry: 150 x 130 cm Upozornění: Certifikát, norma: Záruka: 24 měsíců</v>
      </c>
    </row>
    <row r="4" spans="3:4" ht="107" customHeight="1" thickBot="1" x14ac:dyDescent="0.4">
      <c r="C4" s="1" t="s">
        <v>3</v>
      </c>
      <c r="D4" t="str" cm="1">
        <f t="array" ref="D4">[1]!Vycisti_http(C4)</f>
        <v>Piknikovou deku NILS CAMP NC2215 využijete nejen během rodiného oběda v parku, ale také u vody, nebo například jako podlahu ve stanu. Materiál je na dotek příjemný fleece. Spodní vrstva je vyrobena z pěnového polyethylenu, který Vás ochrání před vlhkem a chladem například od mokré trávy. Pro snadné přenášení lze deku složit do malé "tašky" vybavené uchem. ; Parametry: Materiál vrchní strany: 95% polypropylen (PP), 5% polyester (PE) Materiál spodní strany: pěnový polyethylén (EPE) Rozměry: 200 x 150 cm Upozornění: Certifikát, norma: Záruka: 24 měsíců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Hoffmann</dc:creator>
  <cp:lastModifiedBy>Martin Hoffmann</cp:lastModifiedBy>
  <dcterms:created xsi:type="dcterms:W3CDTF">2022-05-05T18:32:56Z</dcterms:created>
  <dcterms:modified xsi:type="dcterms:W3CDTF">2022-05-05T18:36:44Z</dcterms:modified>
</cp:coreProperties>
</file>